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2"/>
  </bookViews>
  <sheets>
    <sheet name="物资管理员" sheetId="1" r:id="rId1"/>
    <sheet name="宣教讲解员" sheetId="2" r:id="rId2"/>
    <sheet name="展厅管理员" sheetId="3" r:id="rId3"/>
  </sheets>
  <calcPr calcId="144525"/>
</workbook>
</file>

<file path=xl/sharedStrings.xml><?xml version="1.0" encoding="utf-8"?>
<sst xmlns="http://schemas.openxmlformats.org/spreadsheetml/2006/main" count="1722" uniqueCount="1130">
  <si>
    <t>物资管理员</t>
  </si>
  <si>
    <t>序号</t>
  </si>
  <si>
    <t>姓名</t>
  </si>
  <si>
    <t>身份证号码</t>
  </si>
  <si>
    <t>性别</t>
  </si>
  <si>
    <t>符芳正</t>
  </si>
  <si>
    <t>460002********4610</t>
  </si>
  <si>
    <t>男</t>
  </si>
  <si>
    <t>黄鹏</t>
  </si>
  <si>
    <t>460003********5011</t>
  </si>
  <si>
    <t>黄金勇</t>
  </si>
  <si>
    <t>362202********507X</t>
  </si>
  <si>
    <t>王兴东</t>
  </si>
  <si>
    <t>460027********8235</t>
  </si>
  <si>
    <t>游世杰</t>
  </si>
  <si>
    <t>511681********3438</t>
  </si>
  <si>
    <t>周峻平</t>
  </si>
  <si>
    <t>460002********4131</t>
  </si>
  <si>
    <t>李芳湟</t>
  </si>
  <si>
    <t>460006********2914</t>
  </si>
  <si>
    <t>李瑶</t>
  </si>
  <si>
    <t>140202********5020</t>
  </si>
  <si>
    <t>女</t>
  </si>
  <si>
    <t>吉涛</t>
  </si>
  <si>
    <t>460033********4578</t>
  </si>
  <si>
    <t>刘潼</t>
  </si>
  <si>
    <t>412801********0014</t>
  </si>
  <si>
    <t>吉训星</t>
  </si>
  <si>
    <t>460007********0415</t>
  </si>
  <si>
    <t>莫上浓</t>
  </si>
  <si>
    <t>460002********2531</t>
  </si>
  <si>
    <t>王学糠</t>
  </si>
  <si>
    <t>460028********561X</t>
  </si>
  <si>
    <t>杨庆裕</t>
  </si>
  <si>
    <t>460002********3831</t>
  </si>
  <si>
    <t>龚千翔</t>
  </si>
  <si>
    <t>460002********6014</t>
  </si>
  <si>
    <t>卢传程</t>
  </si>
  <si>
    <t>460002********3612</t>
  </si>
  <si>
    <t>潘洪璋</t>
  </si>
  <si>
    <t>460033********7493</t>
  </si>
  <si>
    <t>洪典安</t>
  </si>
  <si>
    <t>460036********1838</t>
  </si>
  <si>
    <t>唐保</t>
  </si>
  <si>
    <t>460300********0617</t>
  </si>
  <si>
    <t>吴挺慧</t>
  </si>
  <si>
    <t>460103********2755</t>
  </si>
  <si>
    <t>庞学静</t>
  </si>
  <si>
    <t>460002********0021</t>
  </si>
  <si>
    <t>符忠灿</t>
  </si>
  <si>
    <t>460002********3610</t>
  </si>
  <si>
    <t>史洪杨</t>
  </si>
  <si>
    <t>469028********1810</t>
  </si>
  <si>
    <t>符明强</t>
  </si>
  <si>
    <t>460028********0010</t>
  </si>
  <si>
    <t>吴坤海</t>
  </si>
  <si>
    <t>460004********423X</t>
  </si>
  <si>
    <t>符丽晓</t>
  </si>
  <si>
    <t>460028********0901</t>
  </si>
  <si>
    <t>侯升赳</t>
  </si>
  <si>
    <t>460022********1215</t>
  </si>
  <si>
    <t>陈宣余</t>
  </si>
  <si>
    <t>460002********2211</t>
  </si>
  <si>
    <t>陈鸿冰</t>
  </si>
  <si>
    <t>460004********0211</t>
  </si>
  <si>
    <t>何石佳</t>
  </si>
  <si>
    <t>460033********5071</t>
  </si>
  <si>
    <t>王堂吉</t>
  </si>
  <si>
    <t>460001********1725</t>
  </si>
  <si>
    <t>吉云凯</t>
  </si>
  <si>
    <t>469027********6595</t>
  </si>
  <si>
    <t>陈如意</t>
  </si>
  <si>
    <t>460007********3621</t>
  </si>
  <si>
    <t>麦向健</t>
  </si>
  <si>
    <t>460003********321X</t>
  </si>
  <si>
    <t>费泓瑜</t>
  </si>
  <si>
    <t>460002********4636</t>
  </si>
  <si>
    <t>何顺</t>
  </si>
  <si>
    <t>460002********4916</t>
  </si>
  <si>
    <t>吴长吉</t>
  </si>
  <si>
    <t>460025********4216</t>
  </si>
  <si>
    <t>凌明斡</t>
  </si>
  <si>
    <t>460005********1011</t>
  </si>
  <si>
    <t>韩耀</t>
  </si>
  <si>
    <t>460022********6217</t>
  </si>
  <si>
    <t>莫愫雯</t>
  </si>
  <si>
    <t>460025********0021</t>
  </si>
  <si>
    <t>梁敏</t>
  </si>
  <si>
    <t>460033********2684</t>
  </si>
  <si>
    <t>邢维帅</t>
  </si>
  <si>
    <t>460002********0018</t>
  </si>
  <si>
    <t>杨健</t>
  </si>
  <si>
    <t>460004********3019</t>
  </si>
  <si>
    <t>陈道平</t>
  </si>
  <si>
    <t>460004********561X</t>
  </si>
  <si>
    <t>周慧武</t>
  </si>
  <si>
    <t>460007********4671</t>
  </si>
  <si>
    <t>陈业康</t>
  </si>
  <si>
    <t>460002********1235</t>
  </si>
  <si>
    <t>曾维能</t>
  </si>
  <si>
    <t>460001********0711</t>
  </si>
  <si>
    <t>王国州</t>
  </si>
  <si>
    <t>460002********4430</t>
  </si>
  <si>
    <t>郭帅</t>
  </si>
  <si>
    <t>140402********3617</t>
  </si>
  <si>
    <t>庞方妹</t>
  </si>
  <si>
    <t>460028********002X</t>
  </si>
  <si>
    <t>周喜</t>
  </si>
  <si>
    <t>460002********0059</t>
  </si>
  <si>
    <t>张龙涛</t>
  </si>
  <si>
    <t>460026********0614</t>
  </si>
  <si>
    <t>欧先勇</t>
  </si>
  <si>
    <t>460002********1533</t>
  </si>
  <si>
    <t>吴奇帅</t>
  </si>
  <si>
    <t>460026********2114</t>
  </si>
  <si>
    <t>龚贞贞</t>
  </si>
  <si>
    <t>460002********0529</t>
  </si>
  <si>
    <t>吴荟李</t>
  </si>
  <si>
    <t>460002********3415</t>
  </si>
  <si>
    <t>杨居鹏</t>
  </si>
  <si>
    <t>460002********3816</t>
  </si>
  <si>
    <t>邢曦</t>
  </si>
  <si>
    <t>460102********0011</t>
  </si>
  <si>
    <t>王广怀</t>
  </si>
  <si>
    <t>460003********4210</t>
  </si>
  <si>
    <t>邓文丹</t>
  </si>
  <si>
    <t>460002********1048</t>
  </si>
  <si>
    <t>温文龙</t>
  </si>
  <si>
    <t>460006********2313</t>
  </si>
  <si>
    <t>周明</t>
  </si>
  <si>
    <t>460002********121X</t>
  </si>
  <si>
    <t>吴清海</t>
  </si>
  <si>
    <t>460025********0917</t>
  </si>
  <si>
    <t>叶宏培</t>
  </si>
  <si>
    <t>460025********0613</t>
  </si>
  <si>
    <t>黎多茂</t>
  </si>
  <si>
    <t>460003********3911</t>
  </si>
  <si>
    <t>陈学随</t>
  </si>
  <si>
    <t>460004********5810</t>
  </si>
  <si>
    <t>王凡</t>
  </si>
  <si>
    <t>460027********2040</t>
  </si>
  <si>
    <t>孙维</t>
  </si>
  <si>
    <t>460031********6012</t>
  </si>
  <si>
    <t>陈小花</t>
  </si>
  <si>
    <t>460027********7322</t>
  </si>
  <si>
    <t>孙一凡</t>
  </si>
  <si>
    <t>410481********0544</t>
  </si>
  <si>
    <t>王剑</t>
  </si>
  <si>
    <t>460004********0215</t>
  </si>
  <si>
    <t>符仕求</t>
  </si>
  <si>
    <t>460028********4818</t>
  </si>
  <si>
    <t>邢维恒</t>
  </si>
  <si>
    <t>460007********0011</t>
  </si>
  <si>
    <t>尤奥林</t>
  </si>
  <si>
    <t>420114********0090</t>
  </si>
  <si>
    <t>李秋朴</t>
  </si>
  <si>
    <t>460002********1537</t>
  </si>
  <si>
    <t>李盛权</t>
  </si>
  <si>
    <t>460035********2518</t>
  </si>
  <si>
    <t>陈传芳</t>
  </si>
  <si>
    <t>460006********4017</t>
  </si>
  <si>
    <t>谢祖庄</t>
  </si>
  <si>
    <t>460033********3876</t>
  </si>
  <si>
    <t>劳贤忠</t>
  </si>
  <si>
    <t>460036********0013</t>
  </si>
  <si>
    <t>谢创高</t>
  </si>
  <si>
    <t>469003********611X</t>
  </si>
  <si>
    <t>黄元</t>
  </si>
  <si>
    <t>460027********5934</t>
  </si>
  <si>
    <t>张光林</t>
  </si>
  <si>
    <t>460005********2316</t>
  </si>
  <si>
    <t>王永德</t>
  </si>
  <si>
    <t>460002********6214</t>
  </si>
  <si>
    <t>李芹灿</t>
  </si>
  <si>
    <t>460002********1514</t>
  </si>
  <si>
    <t>周启贤</t>
  </si>
  <si>
    <t>460033********4474</t>
  </si>
  <si>
    <t>王有萱</t>
  </si>
  <si>
    <t>460003********042X</t>
  </si>
  <si>
    <t>曾庆运</t>
  </si>
  <si>
    <t>460103********0332</t>
  </si>
  <si>
    <t>李尚华</t>
  </si>
  <si>
    <t>460036********4513</t>
  </si>
  <si>
    <t>覃业果</t>
  </si>
  <si>
    <t>460002********3214</t>
  </si>
  <si>
    <t>刘雄</t>
  </si>
  <si>
    <t>420582********3594</t>
  </si>
  <si>
    <t>陈小峰</t>
  </si>
  <si>
    <t>460028********7254</t>
  </si>
  <si>
    <t>徐文团</t>
  </si>
  <si>
    <t>460027********1011</t>
  </si>
  <si>
    <t>许文博</t>
  </si>
  <si>
    <t>460003********4216</t>
  </si>
  <si>
    <t>吴祥瑞</t>
  </si>
  <si>
    <t>460004********4035</t>
  </si>
  <si>
    <t>朱恒帅</t>
  </si>
  <si>
    <t>460031********5612</t>
  </si>
  <si>
    <t>黄秋玲</t>
  </si>
  <si>
    <t>460028********0420</t>
  </si>
  <si>
    <t>高杨杰</t>
  </si>
  <si>
    <t>469003********7015</t>
  </si>
  <si>
    <t>符方明</t>
  </si>
  <si>
    <t>460025********213X</t>
  </si>
  <si>
    <t>马自强</t>
  </si>
  <si>
    <t>460036********7011</t>
  </si>
  <si>
    <t>韩智</t>
  </si>
  <si>
    <t>杨大统</t>
  </si>
  <si>
    <t>460028********2419</t>
  </si>
  <si>
    <t>邓章良</t>
  </si>
  <si>
    <t>460022********515X</t>
  </si>
  <si>
    <t>王琼汉</t>
  </si>
  <si>
    <t>460002********4414</t>
  </si>
  <si>
    <t>黄小妹</t>
  </si>
  <si>
    <t>460006********6527</t>
  </si>
  <si>
    <t>王家学</t>
  </si>
  <si>
    <t>460034********0014</t>
  </si>
  <si>
    <t>杨咪咪</t>
  </si>
  <si>
    <t>460002********0023</t>
  </si>
  <si>
    <t>郭扬扬</t>
  </si>
  <si>
    <t>460002********4413</t>
  </si>
  <si>
    <t>王宏图</t>
  </si>
  <si>
    <t>230902********2418</t>
  </si>
  <si>
    <t>李子雨</t>
  </si>
  <si>
    <t>220102********3311</t>
  </si>
  <si>
    <t>夏儒学</t>
  </si>
  <si>
    <t>460006********0016</t>
  </si>
  <si>
    <t>陈法天</t>
  </si>
  <si>
    <t>469030********0818</t>
  </si>
  <si>
    <t>陈用宝</t>
  </si>
  <si>
    <t>469002********0013</t>
  </si>
  <si>
    <t>叶蓁</t>
  </si>
  <si>
    <t>340828********013X</t>
  </si>
  <si>
    <t>符超</t>
  </si>
  <si>
    <t>460026********4812</t>
  </si>
  <si>
    <t>李染波</t>
  </si>
  <si>
    <t>460036********7019</t>
  </si>
  <si>
    <t>颜海</t>
  </si>
  <si>
    <t>460028********5678</t>
  </si>
  <si>
    <t>王正宏</t>
  </si>
  <si>
    <t>460028********441X</t>
  </si>
  <si>
    <t>麦标龙</t>
  </si>
  <si>
    <t>460002********3613</t>
  </si>
  <si>
    <t>符永宇</t>
  </si>
  <si>
    <t>460002********0512</t>
  </si>
  <si>
    <t>王志</t>
  </si>
  <si>
    <t>460028********7250</t>
  </si>
  <si>
    <t>颜区朝</t>
  </si>
  <si>
    <t>460004********5231</t>
  </si>
  <si>
    <t>黎学京</t>
  </si>
  <si>
    <t>李亚龙</t>
  </si>
  <si>
    <t>530181********2632</t>
  </si>
  <si>
    <t>杨文</t>
  </si>
  <si>
    <t>500223********5618</t>
  </si>
  <si>
    <t>赵宇星</t>
  </si>
  <si>
    <t>152701********0020</t>
  </si>
  <si>
    <t>王儒刚</t>
  </si>
  <si>
    <t>460006********2034</t>
  </si>
  <si>
    <t>王世鸿</t>
  </si>
  <si>
    <t>460200********0014</t>
  </si>
  <si>
    <t>赵明星</t>
  </si>
  <si>
    <t>230184********2411</t>
  </si>
  <si>
    <t>陈宁</t>
  </si>
  <si>
    <t>460028********6813</t>
  </si>
  <si>
    <t>王明靠</t>
  </si>
  <si>
    <t>460006********7514</t>
  </si>
  <si>
    <t>符垂春</t>
  </si>
  <si>
    <t>460028********4812</t>
  </si>
  <si>
    <t>蔡宜霖</t>
  </si>
  <si>
    <t>460004********502X</t>
  </si>
  <si>
    <t>周源</t>
  </si>
  <si>
    <t>460002********0016</t>
  </si>
  <si>
    <t>孙云</t>
  </si>
  <si>
    <t>469027********3216</t>
  </si>
  <si>
    <t>张业鹏</t>
  </si>
  <si>
    <t>460007********003X</t>
  </si>
  <si>
    <t>王彬</t>
  </si>
  <si>
    <t>460200********001X</t>
  </si>
  <si>
    <t>王仕亮</t>
  </si>
  <si>
    <t>460027********1312</t>
  </si>
  <si>
    <t>廖以熙</t>
  </si>
  <si>
    <t>460025********0319</t>
  </si>
  <si>
    <t>王发泽</t>
  </si>
  <si>
    <t>460004********5339</t>
  </si>
  <si>
    <t>林治鸿</t>
  </si>
  <si>
    <t>460003********183X</t>
  </si>
  <si>
    <t>郭廓</t>
  </si>
  <si>
    <t>410504********0510</t>
  </si>
  <si>
    <t>符家进</t>
  </si>
  <si>
    <t>460031********4815</t>
  </si>
  <si>
    <t>郑海芯</t>
  </si>
  <si>
    <t>460004********522X</t>
  </si>
  <si>
    <t>陈昱帆</t>
  </si>
  <si>
    <t>142725********281X</t>
  </si>
  <si>
    <t>纪学宁</t>
  </si>
  <si>
    <t>460002********001X</t>
  </si>
  <si>
    <t>陈乙珲</t>
  </si>
  <si>
    <t>460031********0051</t>
  </si>
  <si>
    <t>宣教讲解员</t>
  </si>
  <si>
    <t>周业淳</t>
  </si>
  <si>
    <t>460002********4155</t>
  </si>
  <si>
    <t>古丽热阿斯哈尔</t>
  </si>
  <si>
    <t>650104********0729</t>
  </si>
  <si>
    <t>黄圆圆</t>
  </si>
  <si>
    <t>460002********1820</t>
  </si>
  <si>
    <t>符芳源</t>
  </si>
  <si>
    <t>460002********3446</t>
  </si>
  <si>
    <t>460004********021X</t>
  </si>
  <si>
    <t>侯轶伦</t>
  </si>
  <si>
    <t>152101********1510</t>
  </si>
  <si>
    <t>吴云</t>
  </si>
  <si>
    <t>469024********2012</t>
  </si>
  <si>
    <t>黄碧盈</t>
  </si>
  <si>
    <t>460034********3025</t>
  </si>
  <si>
    <t>翁帆</t>
  </si>
  <si>
    <t>460102********1545</t>
  </si>
  <si>
    <t>黄苏梅</t>
  </si>
  <si>
    <t>460031********5246</t>
  </si>
  <si>
    <t>殷 彬</t>
  </si>
  <si>
    <t>632801********1013</t>
  </si>
  <si>
    <t>代福</t>
  </si>
  <si>
    <t>万佳芳</t>
  </si>
  <si>
    <t>430981********5621</t>
  </si>
  <si>
    <t>李智超</t>
  </si>
  <si>
    <t>210502********1810</t>
  </si>
  <si>
    <t>吴基伟</t>
  </si>
  <si>
    <t>460004********4012</t>
  </si>
  <si>
    <t>张松贝</t>
  </si>
  <si>
    <t>469026********5221</t>
  </si>
  <si>
    <t>李虹佳</t>
  </si>
  <si>
    <t>460104********0024</t>
  </si>
  <si>
    <t>李冬妹</t>
  </si>
  <si>
    <t>460002********3224</t>
  </si>
  <si>
    <t>苗乘玮</t>
  </si>
  <si>
    <t>210211********2157</t>
  </si>
  <si>
    <t>黄有莲</t>
  </si>
  <si>
    <t>460002********6429</t>
  </si>
  <si>
    <t>王莹</t>
  </si>
  <si>
    <t>460028********6022</t>
  </si>
  <si>
    <t>王佳鹤</t>
  </si>
  <si>
    <t>460028********0429</t>
  </si>
  <si>
    <t>郭晓玲</t>
  </si>
  <si>
    <t>460028********3226</t>
  </si>
  <si>
    <t>曾碧瑜</t>
  </si>
  <si>
    <t>460102********1523</t>
  </si>
  <si>
    <t>林婷婷</t>
  </si>
  <si>
    <t>460005********1527</t>
  </si>
  <si>
    <t>朱泳霏</t>
  </si>
  <si>
    <t>460003********2220</t>
  </si>
  <si>
    <t>欧旌</t>
  </si>
  <si>
    <t>460002********0547</t>
  </si>
  <si>
    <t>谢贝贝</t>
  </si>
  <si>
    <t>460028********6824</t>
  </si>
  <si>
    <t>花恩美</t>
  </si>
  <si>
    <t>210302********0043</t>
  </si>
  <si>
    <t>林冰</t>
  </si>
  <si>
    <t>460034********0521</t>
  </si>
  <si>
    <t>王樱诺</t>
  </si>
  <si>
    <t>460025********0045</t>
  </si>
  <si>
    <t>王怡</t>
  </si>
  <si>
    <t>460036********0022</t>
  </si>
  <si>
    <t>肖润</t>
  </si>
  <si>
    <t>460006********0616</t>
  </si>
  <si>
    <t>蒙嘉潆</t>
  </si>
  <si>
    <t>460102********1544</t>
  </si>
  <si>
    <t>王则萍</t>
  </si>
  <si>
    <t>460102********0325</t>
  </si>
  <si>
    <t>林淑</t>
  </si>
  <si>
    <t>469022********3023</t>
  </si>
  <si>
    <t>陈凤嫦</t>
  </si>
  <si>
    <t>460005********0749</t>
  </si>
  <si>
    <t>覃雪儿</t>
  </si>
  <si>
    <t>460002********182X</t>
  </si>
  <si>
    <t>白如玉</t>
  </si>
  <si>
    <t>232101********1225</t>
  </si>
  <si>
    <t>黄程秀</t>
  </si>
  <si>
    <t>460200********3365</t>
  </si>
  <si>
    <t>陈靖伦</t>
  </si>
  <si>
    <t>460006********0468</t>
  </si>
  <si>
    <t>卢奕帆</t>
  </si>
  <si>
    <t>460004********0024</t>
  </si>
  <si>
    <t>郑秋霞</t>
  </si>
  <si>
    <t>460003********2623</t>
  </si>
  <si>
    <t>兰曼</t>
  </si>
  <si>
    <t>460034********3344</t>
  </si>
  <si>
    <t>刘乐</t>
  </si>
  <si>
    <t>500234********9129</t>
  </si>
  <si>
    <t>刘燕</t>
  </si>
  <si>
    <t>460031********3220</t>
  </si>
  <si>
    <t>吴小婵</t>
  </si>
  <si>
    <t>460002********5220</t>
  </si>
  <si>
    <t>许文静</t>
  </si>
  <si>
    <t>130903********1823</t>
  </si>
  <si>
    <t>黄婷婷</t>
  </si>
  <si>
    <t>460002********4121</t>
  </si>
  <si>
    <t>张靓靓</t>
  </si>
  <si>
    <t>232302********1021</t>
  </si>
  <si>
    <t>孙昊芸</t>
  </si>
  <si>
    <t>231081********0028</t>
  </si>
  <si>
    <t>王凤</t>
  </si>
  <si>
    <t>232101********3662</t>
  </si>
  <si>
    <t>王德爵</t>
  </si>
  <si>
    <t>460025********0017</t>
  </si>
  <si>
    <t>林琅</t>
  </si>
  <si>
    <t>460035********3021</t>
  </si>
  <si>
    <t>李云龙</t>
  </si>
  <si>
    <t>610322********3615</t>
  </si>
  <si>
    <t>周宁</t>
  </si>
  <si>
    <t>460004********0848</t>
  </si>
  <si>
    <t>张霞</t>
  </si>
  <si>
    <t>622421********3528</t>
  </si>
  <si>
    <t>陈宥霖</t>
  </si>
  <si>
    <t>460002********2212</t>
  </si>
  <si>
    <t>林文坛</t>
  </si>
  <si>
    <t>460005********0024</t>
  </si>
  <si>
    <t>李姣</t>
  </si>
  <si>
    <t>152101********0926</t>
  </si>
  <si>
    <t>尤志峰</t>
  </si>
  <si>
    <t>652302********0012</t>
  </si>
  <si>
    <t>黄巧梨</t>
  </si>
  <si>
    <t>460002********0024</t>
  </si>
  <si>
    <t>韩鸿畴</t>
  </si>
  <si>
    <t>460027********8510</t>
  </si>
  <si>
    <t>陈晓静</t>
  </si>
  <si>
    <t>460103********1528</t>
  </si>
  <si>
    <t>李秋庆</t>
  </si>
  <si>
    <t>460003********1424</t>
  </si>
  <si>
    <t>王月雯</t>
  </si>
  <si>
    <t>460004********4024</t>
  </si>
  <si>
    <t>王书婷</t>
  </si>
  <si>
    <t>460002********3629</t>
  </si>
  <si>
    <t>李佳</t>
  </si>
  <si>
    <t>140181********0225</t>
  </si>
  <si>
    <t>李彩霞</t>
  </si>
  <si>
    <t>460002********4928</t>
  </si>
  <si>
    <t>刘欣如</t>
  </si>
  <si>
    <t>421182********0229</t>
  </si>
  <si>
    <t>张豆豆</t>
  </si>
  <si>
    <t>412721********068X</t>
  </si>
  <si>
    <t>冯瑞诗</t>
  </si>
  <si>
    <t>460003********0826</t>
  </si>
  <si>
    <t>刘贞吟</t>
  </si>
  <si>
    <t>冯春爱</t>
  </si>
  <si>
    <t>460006********0928</t>
  </si>
  <si>
    <t>王诗怡</t>
  </si>
  <si>
    <t>460025********2727</t>
  </si>
  <si>
    <t>王佳佳</t>
  </si>
  <si>
    <t>460007********6245</t>
  </si>
  <si>
    <t>陈增桂</t>
  </si>
  <si>
    <t>460002********5612</t>
  </si>
  <si>
    <t>林鑫</t>
  </si>
  <si>
    <t>460103********001X</t>
  </si>
  <si>
    <t>张醒</t>
  </si>
  <si>
    <t>410311********5521</t>
  </si>
  <si>
    <t>欧阳泽祥</t>
  </si>
  <si>
    <t>460200********1878</t>
  </si>
  <si>
    <t>卢倩怡</t>
  </si>
  <si>
    <t>陈建桦</t>
  </si>
  <si>
    <t>460002********151X</t>
  </si>
  <si>
    <t>吴忠亿</t>
  </si>
  <si>
    <t>460002********1228</t>
  </si>
  <si>
    <t>许钟莉</t>
  </si>
  <si>
    <t>460036********122X</t>
  </si>
  <si>
    <t>王鹏珠</t>
  </si>
  <si>
    <t>460006********8721</t>
  </si>
  <si>
    <t>岑苗</t>
  </si>
  <si>
    <t>460027********0027</t>
  </si>
  <si>
    <t>陈宇</t>
  </si>
  <si>
    <t>460102********3328</t>
  </si>
  <si>
    <t>邱潇影</t>
  </si>
  <si>
    <t>460102********1224</t>
  </si>
  <si>
    <t>吴小妹</t>
  </si>
  <si>
    <t>460004********4029</t>
  </si>
  <si>
    <t>蔡於良</t>
  </si>
  <si>
    <t>460102********031X</t>
  </si>
  <si>
    <t>赵芳</t>
  </si>
  <si>
    <t>152103********0967</t>
  </si>
  <si>
    <t>李观平</t>
  </si>
  <si>
    <t>460003********6638</t>
  </si>
  <si>
    <t>李明惠</t>
  </si>
  <si>
    <t>460001********0525</t>
  </si>
  <si>
    <t>陈元冰</t>
  </si>
  <si>
    <t>460002********3865</t>
  </si>
  <si>
    <t>林和欢</t>
  </si>
  <si>
    <t>460003********2626</t>
  </si>
  <si>
    <t>李燕燕</t>
  </si>
  <si>
    <t>469003********5620</t>
  </si>
  <si>
    <t>王丹</t>
  </si>
  <si>
    <t>吴祝君</t>
  </si>
  <si>
    <t>460002********3617</t>
  </si>
  <si>
    <t>陈佳丽</t>
  </si>
  <si>
    <t>460026********5122</t>
  </si>
  <si>
    <t>李彩静</t>
  </si>
  <si>
    <t>460002********2023</t>
  </si>
  <si>
    <t>李琳</t>
  </si>
  <si>
    <t>440883********1182</t>
  </si>
  <si>
    <t>洪德慧</t>
  </si>
  <si>
    <t>460002********4627</t>
  </si>
  <si>
    <t>翁敦鹏</t>
  </si>
  <si>
    <t>460005********0016</t>
  </si>
  <si>
    <t>王桦</t>
  </si>
  <si>
    <t>610427********192X</t>
  </si>
  <si>
    <t>杨可</t>
  </si>
  <si>
    <t>420281********8826</t>
  </si>
  <si>
    <t>林道辉</t>
  </si>
  <si>
    <t>460006********3115</t>
  </si>
  <si>
    <t>梁鑫</t>
  </si>
  <si>
    <t>450332********0628</t>
  </si>
  <si>
    <t>郭彩霞</t>
  </si>
  <si>
    <t>460006********0923</t>
  </si>
  <si>
    <t>杨涵轶</t>
  </si>
  <si>
    <t>210411********3229</t>
  </si>
  <si>
    <t>窦静</t>
  </si>
  <si>
    <t>371421********0047</t>
  </si>
  <si>
    <t>周幸臻</t>
  </si>
  <si>
    <t>460031********0826</t>
  </si>
  <si>
    <t>吴芳翠</t>
  </si>
  <si>
    <t>460007********5405</t>
  </si>
  <si>
    <t>林春文</t>
  </si>
  <si>
    <t>460103********3042</t>
  </si>
  <si>
    <t>曾宪媚</t>
  </si>
  <si>
    <t>460002********6027</t>
  </si>
  <si>
    <t>林德伟</t>
  </si>
  <si>
    <t>460104********5214</t>
  </si>
  <si>
    <t>卢秋艾</t>
  </si>
  <si>
    <t>460006********0943</t>
  </si>
  <si>
    <t>莫婷婷</t>
  </si>
  <si>
    <t>460025********2725</t>
  </si>
  <si>
    <t>黄梦紫</t>
  </si>
  <si>
    <t>460001********1027</t>
  </si>
  <si>
    <t>林萍</t>
  </si>
  <si>
    <t>460032********4364</t>
  </si>
  <si>
    <t>曲润芝</t>
  </si>
  <si>
    <t>370602********1017</t>
  </si>
  <si>
    <t>王小妹</t>
  </si>
  <si>
    <t>460026********1847</t>
  </si>
  <si>
    <t>潘显玉</t>
  </si>
  <si>
    <t>460002********4925</t>
  </si>
  <si>
    <t>李岸峰</t>
  </si>
  <si>
    <t>460002********4613</t>
  </si>
  <si>
    <t>李晓红</t>
  </si>
  <si>
    <t>513723********8441</t>
  </si>
  <si>
    <t>苏海燕</t>
  </si>
  <si>
    <t>460007********0024</t>
  </si>
  <si>
    <t>王家栩</t>
  </si>
  <si>
    <t>460002********4111</t>
  </si>
  <si>
    <t>李孟科</t>
  </si>
  <si>
    <t>460002********0541</t>
  </si>
  <si>
    <t>杨洋</t>
  </si>
  <si>
    <t>220204********0312</t>
  </si>
  <si>
    <t>赵方源</t>
  </si>
  <si>
    <t>220502********0821</t>
  </si>
  <si>
    <t>黄裕敏</t>
  </si>
  <si>
    <t>460002********5224</t>
  </si>
  <si>
    <t>李雨芊</t>
  </si>
  <si>
    <t>460005********0720</t>
  </si>
  <si>
    <t>李丹</t>
  </si>
  <si>
    <t>460002********6225</t>
  </si>
  <si>
    <t>苏贤辉</t>
  </si>
  <si>
    <t>460006********0216</t>
  </si>
  <si>
    <t>张盈盈</t>
  </si>
  <si>
    <t>450923********7726</t>
  </si>
  <si>
    <t>王静</t>
  </si>
  <si>
    <t>469002********6624</t>
  </si>
  <si>
    <t>杨洁</t>
  </si>
  <si>
    <t>142430********0029</t>
  </si>
  <si>
    <t>谢洪</t>
  </si>
  <si>
    <t>460002********3423</t>
  </si>
  <si>
    <t>廖习勤</t>
  </si>
  <si>
    <t>460002********6040</t>
  </si>
  <si>
    <t>陈怡</t>
  </si>
  <si>
    <t>460031********0827</t>
  </si>
  <si>
    <t>裴威侃</t>
  </si>
  <si>
    <t>460200********449X</t>
  </si>
  <si>
    <t>李业凯</t>
  </si>
  <si>
    <t>460027********2939</t>
  </si>
  <si>
    <t>文一州</t>
  </si>
  <si>
    <t>460004********0042</t>
  </si>
  <si>
    <t>林可星</t>
  </si>
  <si>
    <t>460035********1142</t>
  </si>
  <si>
    <t>黄和蕾</t>
  </si>
  <si>
    <t>460006********2325</t>
  </si>
  <si>
    <t>郭秀梅</t>
  </si>
  <si>
    <t>460003********2447</t>
  </si>
  <si>
    <t>冯一磊</t>
  </si>
  <si>
    <t>140423********0034</t>
  </si>
  <si>
    <t>罗彦君</t>
  </si>
  <si>
    <t>460033********0022</t>
  </si>
  <si>
    <t>梁紫嫣</t>
  </si>
  <si>
    <t>460106********3829</t>
  </si>
  <si>
    <t>姚瑞芳</t>
  </si>
  <si>
    <t>460200********0286</t>
  </si>
  <si>
    <t>庄慧希</t>
  </si>
  <si>
    <t>460028********0500</t>
  </si>
  <si>
    <t>覃贞军</t>
  </si>
  <si>
    <t>460004********5210</t>
  </si>
  <si>
    <t>李笛</t>
  </si>
  <si>
    <t>460022********0324</t>
  </si>
  <si>
    <t>许晖</t>
  </si>
  <si>
    <t>王学</t>
  </si>
  <si>
    <t>460002********6613</t>
  </si>
  <si>
    <t>吴乾英</t>
  </si>
  <si>
    <t>460002********3622</t>
  </si>
  <si>
    <t>李万娟</t>
  </si>
  <si>
    <t>469003********2421</t>
  </si>
  <si>
    <t>黄渝慧</t>
  </si>
  <si>
    <t>460002********4146</t>
  </si>
  <si>
    <t>李灵利</t>
  </si>
  <si>
    <t>460002********4924</t>
  </si>
  <si>
    <t>李必题</t>
  </si>
  <si>
    <t>460003********2418</t>
  </si>
  <si>
    <t>展厅管理员</t>
  </si>
  <si>
    <t>冯加捷</t>
  </si>
  <si>
    <t>460002********6416</t>
  </si>
  <si>
    <t>黎莫愁</t>
  </si>
  <si>
    <t>460033********3262</t>
  </si>
  <si>
    <t>刘韶文</t>
  </si>
  <si>
    <t>152801********0620</t>
  </si>
  <si>
    <t>崔文霜</t>
  </si>
  <si>
    <t>460006********4422</t>
  </si>
  <si>
    <t>陈帅</t>
  </si>
  <si>
    <t>420922********2010</t>
  </si>
  <si>
    <t>梁丽雅</t>
  </si>
  <si>
    <t>460004********0224</t>
  </si>
  <si>
    <t>周帅</t>
  </si>
  <si>
    <t>460002********0311</t>
  </si>
  <si>
    <t>吴淑冠</t>
  </si>
  <si>
    <t>460004********3633</t>
  </si>
  <si>
    <t>王川铸</t>
  </si>
  <si>
    <t>460027********2015</t>
  </si>
  <si>
    <t>林文萍</t>
  </si>
  <si>
    <t>445222********2944</t>
  </si>
  <si>
    <t>邢鹏程</t>
  </si>
  <si>
    <t>460033********4471</t>
  </si>
  <si>
    <t>鄢玉文</t>
  </si>
  <si>
    <t>360982********1221</t>
  </si>
  <si>
    <t>谢加慧</t>
  </si>
  <si>
    <t>460025********1225</t>
  </si>
  <si>
    <t>李炳佳</t>
  </si>
  <si>
    <t>460006********2722</t>
  </si>
  <si>
    <t>张艺瀛</t>
  </si>
  <si>
    <t>220202********2482</t>
  </si>
  <si>
    <t>韦嗣扬</t>
  </si>
  <si>
    <t>460025********2748</t>
  </si>
  <si>
    <t>郝家欣</t>
  </si>
  <si>
    <t>140181********4711</t>
  </si>
  <si>
    <t>郑道江</t>
  </si>
  <si>
    <t>460004********3219</t>
  </si>
  <si>
    <t>刘宇宏</t>
  </si>
  <si>
    <t>460102********0924</t>
  </si>
  <si>
    <t>谭杏桃</t>
  </si>
  <si>
    <t>460002********1520</t>
  </si>
  <si>
    <t>王皓</t>
  </si>
  <si>
    <t>460026********2112</t>
  </si>
  <si>
    <t>张明明</t>
  </si>
  <si>
    <t>230523********2356</t>
  </si>
  <si>
    <t>吉文康</t>
  </si>
  <si>
    <t>460035********1513</t>
  </si>
  <si>
    <t>林鸿斌</t>
  </si>
  <si>
    <t>460200********0032</t>
  </si>
  <si>
    <t>李忠泽</t>
  </si>
  <si>
    <t>460002********4116</t>
  </si>
  <si>
    <t>胡玲寓</t>
  </si>
  <si>
    <t>510131********1541</t>
  </si>
  <si>
    <t>吴书坚</t>
  </si>
  <si>
    <t>460002********5212</t>
  </si>
  <si>
    <t>覃丽娇</t>
  </si>
  <si>
    <t>陈秋碧</t>
  </si>
  <si>
    <t>460006********7527</t>
  </si>
  <si>
    <t>薛乾丽</t>
  </si>
  <si>
    <t>460003********324X</t>
  </si>
  <si>
    <t>陈江玲</t>
  </si>
  <si>
    <t>460031********6028</t>
  </si>
  <si>
    <t>黄宾</t>
  </si>
  <si>
    <t>460034********3311</t>
  </si>
  <si>
    <t>刘江玫</t>
  </si>
  <si>
    <t>469001********2227</t>
  </si>
  <si>
    <t>陈娟卉</t>
  </si>
  <si>
    <t>张建鹏</t>
  </si>
  <si>
    <t>460003********0030</t>
  </si>
  <si>
    <t>陈宗铮</t>
  </si>
  <si>
    <t>460002********0034</t>
  </si>
  <si>
    <t>符家秀</t>
  </si>
  <si>
    <t>460007********4368</t>
  </si>
  <si>
    <t>李寒</t>
  </si>
  <si>
    <t>469028********3626</t>
  </si>
  <si>
    <t>王苑容</t>
  </si>
  <si>
    <t>460025********4266</t>
  </si>
  <si>
    <t>朱凯</t>
  </si>
  <si>
    <t>230203********0011</t>
  </si>
  <si>
    <t>郭仁汾</t>
  </si>
  <si>
    <t>460025********421X</t>
  </si>
  <si>
    <t>李婷</t>
  </si>
  <si>
    <t>612729********3027</t>
  </si>
  <si>
    <t>杜海灯</t>
  </si>
  <si>
    <t>460004********3442</t>
  </si>
  <si>
    <t>符海山</t>
  </si>
  <si>
    <t>460028********521X</t>
  </si>
  <si>
    <t>郭义明</t>
  </si>
  <si>
    <t>460002********0013</t>
  </si>
  <si>
    <t>黎倩</t>
  </si>
  <si>
    <t>460002********3222</t>
  </si>
  <si>
    <t>吴茜敏</t>
  </si>
  <si>
    <t>460007********0422</t>
  </si>
  <si>
    <t>钟君君</t>
  </si>
  <si>
    <t>460300********002X</t>
  </si>
  <si>
    <t>洪科琛</t>
  </si>
  <si>
    <t>460025********2118</t>
  </si>
  <si>
    <t>苏红</t>
  </si>
  <si>
    <t>460035********2721</t>
  </si>
  <si>
    <t>刘小叶</t>
  </si>
  <si>
    <t>460006********4629</t>
  </si>
  <si>
    <t>黄雯虹</t>
  </si>
  <si>
    <t>460033********328X</t>
  </si>
  <si>
    <t>梁妮</t>
  </si>
  <si>
    <t>460002********1526</t>
  </si>
  <si>
    <t>黄碧姮</t>
  </si>
  <si>
    <t>460034********4421</t>
  </si>
  <si>
    <t>黄大贵</t>
  </si>
  <si>
    <t>460002********0319</t>
  </si>
  <si>
    <t>李莉</t>
  </si>
  <si>
    <t>460033********0686</t>
  </si>
  <si>
    <t>周冠良</t>
  </si>
  <si>
    <t>460102********2715</t>
  </si>
  <si>
    <t>郭海婷</t>
  </si>
  <si>
    <t>460031********5622</t>
  </si>
  <si>
    <t>王悦妃</t>
  </si>
  <si>
    <t>460003********4228</t>
  </si>
  <si>
    <t>符祥全</t>
  </si>
  <si>
    <t>460005********2317</t>
  </si>
  <si>
    <t>梁琦</t>
  </si>
  <si>
    <t>460027********0015</t>
  </si>
  <si>
    <t>黄丹</t>
  </si>
  <si>
    <t>469002********2824</t>
  </si>
  <si>
    <t>陈渝</t>
  </si>
  <si>
    <t>469022********2414</t>
  </si>
  <si>
    <t>吕壮靖</t>
  </si>
  <si>
    <t>460003********2855</t>
  </si>
  <si>
    <t>符说武</t>
  </si>
  <si>
    <t>460006********2714</t>
  </si>
  <si>
    <t>高梓淇</t>
  </si>
  <si>
    <t>232103********0014</t>
  </si>
  <si>
    <t>范铭轩</t>
  </si>
  <si>
    <t>231083********6618</t>
  </si>
  <si>
    <t>朱小甲</t>
  </si>
  <si>
    <t>460003********2415</t>
  </si>
  <si>
    <t>黄润龙</t>
  </si>
  <si>
    <t>460028********2410</t>
  </si>
  <si>
    <t>王冰</t>
  </si>
  <si>
    <t>460027********6629</t>
  </si>
  <si>
    <t>王运朝</t>
  </si>
  <si>
    <t>460006********653X</t>
  </si>
  <si>
    <t>颜业忠</t>
  </si>
  <si>
    <t>460002********253X</t>
  </si>
  <si>
    <t>董乐乐</t>
  </si>
  <si>
    <t>341203********1526</t>
  </si>
  <si>
    <t>黄艳秋</t>
  </si>
  <si>
    <t>460003********446X</t>
  </si>
  <si>
    <t>王诗耘</t>
  </si>
  <si>
    <t>510402********0023</t>
  </si>
  <si>
    <t>黄小霞</t>
  </si>
  <si>
    <t>460035********1125</t>
  </si>
  <si>
    <t>邓建辉</t>
  </si>
  <si>
    <t>460003********241X</t>
  </si>
  <si>
    <t>王山</t>
  </si>
  <si>
    <t>460002********0014</t>
  </si>
  <si>
    <t>周芸帆</t>
  </si>
  <si>
    <t>460033********0683</t>
  </si>
  <si>
    <t>陈壮婷</t>
  </si>
  <si>
    <t>469003********1921</t>
  </si>
  <si>
    <t>吴来军</t>
  </si>
  <si>
    <t>460031********6855</t>
  </si>
  <si>
    <t>吴植栋</t>
  </si>
  <si>
    <t>460004********061X</t>
  </si>
  <si>
    <t>陈 婕</t>
  </si>
  <si>
    <t>460102********1225</t>
  </si>
  <si>
    <t>符小娜</t>
  </si>
  <si>
    <t>460027********6226</t>
  </si>
  <si>
    <t>张旭旭</t>
  </si>
  <si>
    <t>412724********8399</t>
  </si>
  <si>
    <t>卢珍</t>
  </si>
  <si>
    <t>460002********2841</t>
  </si>
  <si>
    <t>邱惠莹</t>
  </si>
  <si>
    <t>412821********4563</t>
  </si>
  <si>
    <t>陈瑜</t>
  </si>
  <si>
    <t>460006********752X</t>
  </si>
  <si>
    <t>李金虹</t>
  </si>
  <si>
    <t>杨慧敏</t>
  </si>
  <si>
    <t>460027********7029</t>
  </si>
  <si>
    <t>黄欢</t>
  </si>
  <si>
    <t>460006********6824</t>
  </si>
  <si>
    <t>王海师</t>
  </si>
  <si>
    <t>460028********1638</t>
  </si>
  <si>
    <t>秦美慧</t>
  </si>
  <si>
    <t>469024********0040</t>
  </si>
  <si>
    <t>邢熙蕾</t>
  </si>
  <si>
    <t>460006********5223</t>
  </si>
  <si>
    <t>黄以民</t>
  </si>
  <si>
    <t>460002********1038</t>
  </si>
  <si>
    <t>周河</t>
  </si>
  <si>
    <t>460002********2519</t>
  </si>
  <si>
    <t>赵天韵</t>
  </si>
  <si>
    <t>460031********0012</t>
  </si>
  <si>
    <t>吴慧</t>
  </si>
  <si>
    <t>460025********0024</t>
  </si>
  <si>
    <t>黎承龙</t>
  </si>
  <si>
    <t>460003********3015</t>
  </si>
  <si>
    <t>陈俊伊</t>
  </si>
  <si>
    <t>460002********4443</t>
  </si>
  <si>
    <t>赖广闻</t>
  </si>
  <si>
    <t>460002********5215</t>
  </si>
  <si>
    <t>张鑫</t>
  </si>
  <si>
    <t>460007********0055</t>
  </si>
  <si>
    <t>黎海辉</t>
  </si>
  <si>
    <t>460003********7034</t>
  </si>
  <si>
    <t>吴育芳</t>
  </si>
  <si>
    <t>460033********3589</t>
  </si>
  <si>
    <t>麦斌</t>
  </si>
  <si>
    <t>460003********261X</t>
  </si>
  <si>
    <t>王超</t>
  </si>
  <si>
    <t>460002********4630</t>
  </si>
  <si>
    <t>黄甜甜</t>
  </si>
  <si>
    <t>460007********0028</t>
  </si>
  <si>
    <t>何敏捷</t>
  </si>
  <si>
    <t>460033********2680</t>
  </si>
  <si>
    <t>吴泽艺</t>
  </si>
  <si>
    <t>460031********0850</t>
  </si>
  <si>
    <t>杨劲成</t>
  </si>
  <si>
    <t>460002********3227</t>
  </si>
  <si>
    <t>蔡岩信</t>
  </si>
  <si>
    <t>469003********6111</t>
  </si>
  <si>
    <t>黄梦如</t>
  </si>
  <si>
    <t>460105********6225</t>
  </si>
  <si>
    <t>符嘉辉</t>
  </si>
  <si>
    <t>460007********0032</t>
  </si>
  <si>
    <t>史芳云</t>
  </si>
  <si>
    <t>460004********3220</t>
  </si>
  <si>
    <t>文靖婷</t>
  </si>
  <si>
    <t>371327********0020</t>
  </si>
  <si>
    <t>邱伟博</t>
  </si>
  <si>
    <t>460031********4416</t>
  </si>
  <si>
    <t>陈绵琛</t>
  </si>
  <si>
    <t>460026********0019</t>
  </si>
  <si>
    <t>李璐瑶</t>
  </si>
  <si>
    <t>130282********0029</t>
  </si>
  <si>
    <t>王孔立</t>
  </si>
  <si>
    <t>460028********0011</t>
  </si>
  <si>
    <t>谢林慧</t>
  </si>
  <si>
    <t>460027********7024</t>
  </si>
  <si>
    <t>黎日花</t>
  </si>
  <si>
    <t>469003********2426</t>
  </si>
  <si>
    <t>符宏恩</t>
  </si>
  <si>
    <t>460004********301X</t>
  </si>
  <si>
    <t>谢文静</t>
  </si>
  <si>
    <t>460002********0045</t>
  </si>
  <si>
    <t>李盛香</t>
  </si>
  <si>
    <t>460003********4221</t>
  </si>
  <si>
    <t>王媚</t>
  </si>
  <si>
    <t>赵蓓</t>
  </si>
  <si>
    <t>460200********5347</t>
  </si>
  <si>
    <t>符翠茹</t>
  </si>
  <si>
    <t>460002********3623</t>
  </si>
  <si>
    <t>黎辉松</t>
  </si>
  <si>
    <t>460006********0013</t>
  </si>
  <si>
    <t>黎丽娜</t>
  </si>
  <si>
    <t>460034********5845</t>
  </si>
  <si>
    <t>林杨森</t>
  </si>
  <si>
    <t>460026********0057</t>
  </si>
  <si>
    <t>蒙雨欣</t>
  </si>
  <si>
    <t>460033********2689</t>
  </si>
  <si>
    <t>王耀锋</t>
  </si>
  <si>
    <t>460002********0336</t>
  </si>
  <si>
    <t>魏子渊</t>
  </si>
  <si>
    <t>460002********0017</t>
  </si>
  <si>
    <t>杨土美</t>
  </si>
  <si>
    <t>460003********7624</t>
  </si>
  <si>
    <t>陈扬</t>
  </si>
  <si>
    <t>460002********0537</t>
  </si>
  <si>
    <t>王紫萱</t>
  </si>
  <si>
    <t>460001********0724</t>
  </si>
  <si>
    <t>肖轩伦</t>
  </si>
  <si>
    <t>460025********0018</t>
  </si>
  <si>
    <t>杨彤</t>
  </si>
  <si>
    <t>360425********024X</t>
  </si>
  <si>
    <t>蔡婷</t>
  </si>
  <si>
    <t>460027********006X</t>
  </si>
  <si>
    <t>林贤亮</t>
  </si>
  <si>
    <t>460006********2718</t>
  </si>
  <si>
    <t>吴春苗</t>
  </si>
  <si>
    <t>460002********0022</t>
  </si>
  <si>
    <t>陈少娜</t>
  </si>
  <si>
    <t>460033********3241</t>
  </si>
  <si>
    <t>王祉平</t>
  </si>
  <si>
    <t>460027********1310</t>
  </si>
  <si>
    <t>梁嘉佳</t>
  </si>
  <si>
    <t>460102********2120</t>
  </si>
  <si>
    <t>陈宝宇</t>
  </si>
  <si>
    <t>李舒心</t>
  </si>
  <si>
    <t>412829********6442</t>
  </si>
  <si>
    <t>杨静宇</t>
  </si>
  <si>
    <t>130634********0026</t>
  </si>
  <si>
    <t>林志颖</t>
  </si>
  <si>
    <t>460004********5827</t>
  </si>
  <si>
    <t>林翠萍</t>
  </si>
  <si>
    <t>460036********0821</t>
  </si>
  <si>
    <t>韦丽晶</t>
  </si>
  <si>
    <t>460033********7167</t>
  </si>
  <si>
    <t>高克珍</t>
  </si>
  <si>
    <t>469007********7623</t>
  </si>
  <si>
    <t>黄夫</t>
  </si>
  <si>
    <t>460002********4138</t>
  </si>
  <si>
    <t>邝美云</t>
  </si>
  <si>
    <t>460022********0328</t>
  </si>
  <si>
    <t>盘昭海</t>
  </si>
  <si>
    <t>460002********1039</t>
  </si>
  <si>
    <t>陈丽婷</t>
  </si>
  <si>
    <t>460103********1569</t>
  </si>
  <si>
    <t>叶莹</t>
  </si>
  <si>
    <t>460031********3625</t>
  </si>
  <si>
    <t>王振满</t>
  </si>
  <si>
    <t>460034********0704</t>
  </si>
  <si>
    <t>陈月莹</t>
  </si>
  <si>
    <t>460102********2129</t>
  </si>
  <si>
    <t>何瑞卓</t>
  </si>
  <si>
    <t>460034********5316</t>
  </si>
  <si>
    <t>符永超</t>
  </si>
  <si>
    <t>460002********3413</t>
  </si>
  <si>
    <t>秦世江</t>
  </si>
  <si>
    <t>460026********1216</t>
  </si>
  <si>
    <t>黎云</t>
  </si>
  <si>
    <t>412825********3362</t>
  </si>
  <si>
    <t>杨全高</t>
  </si>
  <si>
    <t>460002********0012</t>
  </si>
  <si>
    <t>张洽</t>
  </si>
  <si>
    <t>330304********0936</t>
  </si>
  <si>
    <t>王丽燕</t>
  </si>
  <si>
    <t>460028********5224</t>
  </si>
  <si>
    <t>陈子慧</t>
  </si>
  <si>
    <t>460028********6425</t>
  </si>
  <si>
    <t>王欣</t>
  </si>
  <si>
    <t>460002********1045</t>
  </si>
  <si>
    <t>王庞博</t>
  </si>
  <si>
    <t>460002********0011</t>
  </si>
  <si>
    <t>符小苗</t>
  </si>
  <si>
    <t>460103********1529</t>
  </si>
  <si>
    <t>张人厚</t>
  </si>
  <si>
    <t>440902********3611</t>
  </si>
  <si>
    <t>万丽建</t>
  </si>
  <si>
    <t>460034********1522</t>
  </si>
  <si>
    <t>林先容</t>
  </si>
  <si>
    <t>460002********4923</t>
  </si>
  <si>
    <t>朱武青</t>
  </si>
  <si>
    <t>469023********0622</t>
  </si>
  <si>
    <t>王冲</t>
  </si>
  <si>
    <t>220802********0025</t>
  </si>
  <si>
    <t>朱秀梅</t>
  </si>
  <si>
    <t>469003********6480</t>
  </si>
  <si>
    <t>郑华仲</t>
  </si>
  <si>
    <t>460034********4139</t>
  </si>
  <si>
    <t>符佳点</t>
  </si>
  <si>
    <t>460200********3822</t>
  </si>
  <si>
    <t>胡志贤</t>
  </si>
  <si>
    <t>460001********221X</t>
  </si>
  <si>
    <t>魏世旭</t>
  </si>
  <si>
    <t>460002********0019</t>
  </si>
  <si>
    <t>王海润</t>
  </si>
  <si>
    <t>460028********0457</t>
  </si>
  <si>
    <t>李贤代</t>
  </si>
  <si>
    <t>460003********2628</t>
  </si>
  <si>
    <t>罗旭</t>
  </si>
  <si>
    <t>460005********0514</t>
  </si>
  <si>
    <t>羊本伟</t>
  </si>
  <si>
    <t>460003********7839</t>
  </si>
  <si>
    <t>李颖</t>
  </si>
  <si>
    <t>460002********362X</t>
  </si>
  <si>
    <t>王业江</t>
  </si>
  <si>
    <t>460004********0632</t>
  </si>
  <si>
    <t>蔡开令</t>
  </si>
  <si>
    <t>460033********4839</t>
  </si>
  <si>
    <t>吴克华</t>
  </si>
  <si>
    <t>460104********0910</t>
  </si>
  <si>
    <t>冯尔超</t>
  </si>
  <si>
    <t>460022********211X</t>
  </si>
  <si>
    <t>王兆壮</t>
  </si>
  <si>
    <t>460026********0016</t>
  </si>
  <si>
    <t>胡可威</t>
  </si>
  <si>
    <t>460003********0013</t>
  </si>
  <si>
    <t>蔡神龙</t>
  </si>
  <si>
    <t>460003********7410</t>
  </si>
  <si>
    <t>梁丽婷</t>
  </si>
  <si>
    <t>469002********2521</t>
  </si>
  <si>
    <t>柳澍琛</t>
  </si>
  <si>
    <t>620422********0239</t>
  </si>
  <si>
    <t>卢传章</t>
  </si>
  <si>
    <t>460002********5219</t>
  </si>
  <si>
    <t>黄耀敏</t>
  </si>
  <si>
    <t>460030********3328</t>
  </si>
  <si>
    <t>黄振月</t>
  </si>
  <si>
    <t>460031********6424</t>
  </si>
  <si>
    <t>黄清芳</t>
  </si>
  <si>
    <t>460006********0425</t>
  </si>
  <si>
    <t>林昭彤</t>
  </si>
  <si>
    <t>460033********3244</t>
  </si>
  <si>
    <t>虞晶晶</t>
  </si>
  <si>
    <t>460028********0025</t>
  </si>
  <si>
    <t>王晓鸽</t>
  </si>
  <si>
    <t>370724********4320</t>
  </si>
  <si>
    <t>黄福深</t>
  </si>
  <si>
    <t>460006********6514</t>
  </si>
  <si>
    <t>陆柏霖</t>
  </si>
  <si>
    <t>460102********2112</t>
  </si>
  <si>
    <t>许志华</t>
  </si>
  <si>
    <t>460033********1771</t>
  </si>
  <si>
    <t>羊顺姬</t>
  </si>
  <si>
    <t>460003********2827</t>
  </si>
  <si>
    <t>翁书龙</t>
  </si>
  <si>
    <t>440702********185X</t>
  </si>
  <si>
    <t>高亚志</t>
  </si>
  <si>
    <t>460033********5377</t>
  </si>
  <si>
    <t>杨大忠</t>
  </si>
  <si>
    <t>460025********1513</t>
  </si>
  <si>
    <t>林玉娇</t>
  </si>
  <si>
    <t>460036********4129</t>
  </si>
  <si>
    <t>夏海娟</t>
  </si>
  <si>
    <t>460006********2920</t>
  </si>
  <si>
    <t>刘增辉</t>
  </si>
  <si>
    <t>420881********0079</t>
  </si>
  <si>
    <t>高方强</t>
  </si>
  <si>
    <t>460005********0721</t>
  </si>
  <si>
    <t>苏运强</t>
  </si>
  <si>
    <t>张梦瑶</t>
  </si>
  <si>
    <t>140421********8049</t>
  </si>
  <si>
    <t>陈海艳</t>
  </si>
  <si>
    <t>460107********5024</t>
  </si>
  <si>
    <t>林娇艳</t>
  </si>
  <si>
    <t>460006********2029</t>
  </si>
  <si>
    <t>陈进霞</t>
  </si>
  <si>
    <t>460003********3227</t>
  </si>
  <si>
    <t>王慧敏</t>
  </si>
  <si>
    <t>460028********0865</t>
  </si>
  <si>
    <t>周启锐</t>
  </si>
  <si>
    <t>460033********4493</t>
  </si>
  <si>
    <t>邢燕</t>
  </si>
  <si>
    <t>460001********0723</t>
  </si>
  <si>
    <t>蔡笃中</t>
  </si>
  <si>
    <t>460002********0033</t>
  </si>
  <si>
    <t>黄延浦</t>
  </si>
  <si>
    <t>460034********3050</t>
  </si>
  <si>
    <t>460035********214X</t>
  </si>
  <si>
    <t>牛江涛</t>
  </si>
  <si>
    <t>460003********1831</t>
  </si>
  <si>
    <t>钟鹏</t>
  </si>
  <si>
    <t>460004********6413</t>
  </si>
  <si>
    <t>符丽贞</t>
  </si>
  <si>
    <t>魏振岩</t>
  </si>
  <si>
    <t>460036********5511</t>
  </si>
  <si>
    <t>王后鹏</t>
  </si>
  <si>
    <t>460200********4697</t>
  </si>
  <si>
    <t>王捷</t>
  </si>
  <si>
    <t>460103********1230</t>
  </si>
  <si>
    <t>李学</t>
  </si>
  <si>
    <t>460002********1246</t>
  </si>
  <si>
    <t>林子</t>
  </si>
  <si>
    <t>412829********0041</t>
  </si>
  <si>
    <t>林海玉</t>
  </si>
  <si>
    <t>460006********162X</t>
  </si>
  <si>
    <t>陈良鹏</t>
  </si>
  <si>
    <t>460004********4018</t>
  </si>
  <si>
    <t>林薇</t>
  </si>
  <si>
    <t>460035********0425</t>
  </si>
  <si>
    <t>蔡仁龙</t>
  </si>
  <si>
    <t>460027********6215</t>
  </si>
  <si>
    <t>李美佳</t>
  </si>
  <si>
    <t>460200********0529</t>
  </si>
  <si>
    <t>黄文锦</t>
  </si>
  <si>
    <t>460028********0430</t>
  </si>
  <si>
    <t>李嘉嘉</t>
  </si>
  <si>
    <t>469030********0066</t>
  </si>
  <si>
    <t>蒙飞进</t>
  </si>
  <si>
    <t>460103********0116</t>
  </si>
  <si>
    <t>林礼校</t>
  </si>
  <si>
    <t>460002********2018</t>
  </si>
  <si>
    <t>卢梦妃</t>
  </si>
  <si>
    <t>蔡欣欣</t>
  </si>
  <si>
    <t>460004********162X</t>
  </si>
  <si>
    <t>邓礼带</t>
  </si>
  <si>
    <t>460003********5647</t>
  </si>
  <si>
    <t>唐昕</t>
  </si>
  <si>
    <t>460003********0020</t>
  </si>
  <si>
    <t>黄慈平</t>
  </si>
  <si>
    <t>460103********2112</t>
  </si>
  <si>
    <t>符启燕</t>
  </si>
  <si>
    <t>460007********0027</t>
  </si>
  <si>
    <t>赵浩宇</t>
  </si>
  <si>
    <t>152601********0118</t>
  </si>
  <si>
    <t>邢景胜</t>
  </si>
  <si>
    <t>460033********325X</t>
  </si>
  <si>
    <t>陈汉威</t>
  </si>
  <si>
    <t>460027********755X</t>
  </si>
  <si>
    <t>吴美楼</t>
  </si>
  <si>
    <t>460003********2424</t>
  </si>
  <si>
    <t>陈积优</t>
  </si>
  <si>
    <t>460200********4459</t>
  </si>
  <si>
    <t>曾慧琳</t>
  </si>
  <si>
    <t>511522********4566</t>
  </si>
  <si>
    <t>张昭颖</t>
  </si>
  <si>
    <t>460103********2125</t>
  </si>
  <si>
    <t>符嘉丽</t>
  </si>
  <si>
    <t>460007********7625</t>
  </si>
  <si>
    <t>张理权</t>
  </si>
  <si>
    <t>460102********1517</t>
  </si>
  <si>
    <t>符爱珠</t>
  </si>
  <si>
    <t>460007********8029</t>
  </si>
  <si>
    <t>林娟</t>
  </si>
  <si>
    <t>460004********0820</t>
  </si>
  <si>
    <t>陈霞</t>
  </si>
  <si>
    <t>460034********1526</t>
  </si>
  <si>
    <t>陈东湖</t>
  </si>
  <si>
    <t>460028********001X</t>
  </si>
  <si>
    <t>王姣杨</t>
  </si>
  <si>
    <t>460002********1026</t>
  </si>
  <si>
    <t>吴永超</t>
  </si>
  <si>
    <t>460102********151X</t>
  </si>
  <si>
    <t>唐滋阳</t>
  </si>
  <si>
    <t>469024********041X</t>
  </si>
  <si>
    <t>鲁国玉</t>
  </si>
  <si>
    <t>371327********1842</t>
  </si>
  <si>
    <t>林海莉</t>
  </si>
  <si>
    <t>460102********1887</t>
  </si>
  <si>
    <t>黄伊雅</t>
  </si>
  <si>
    <t>460006********4820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</si>
</sst>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24" fillId="9" borderId="2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9"/>
  <sheetViews>
    <sheetView workbookViewId="0">
      <selection activeCell="J139" sqref="J139"/>
    </sheetView>
  </sheetViews>
  <sheetFormatPr defaultColWidth="9" defaultRowHeight="24" customHeight="1" outlineLevelCol="3"/>
  <cols>
    <col min="1" max="1" width="9.625" style="3" customWidth="1"/>
    <col min="2" max="2" width="15.625" style="3" customWidth="1"/>
    <col min="3" max="3" width="30.625" style="3" customWidth="1"/>
    <col min="4" max="4" width="12.625" style="3" customWidth="1"/>
    <col min="5" max="16384" width="9" style="3"/>
  </cols>
  <sheetData>
    <row r="1" ht="45" customHeight="1" spans="1:4">
      <c r="A1" s="12" t="s">
        <v>0</v>
      </c>
      <c r="B1" s="12"/>
      <c r="C1" s="12"/>
      <c r="D1" s="12"/>
    </row>
    <row r="2" s="2" customFormat="1" ht="22" customHeight="1" spans="1:4">
      <c r="A2" s="8" t="s">
        <v>1</v>
      </c>
      <c r="B2" s="8" t="s">
        <v>2</v>
      </c>
      <c r="C2" s="8" t="s">
        <v>3</v>
      </c>
      <c r="D2" s="8" t="s">
        <v>4</v>
      </c>
    </row>
    <row r="3" s="2" customFormat="1" ht="19" customHeight="1" spans="1:4">
      <c r="A3" s="8">
        <v>1</v>
      </c>
      <c r="B3" s="8" t="s">
        <v>5</v>
      </c>
      <c r="C3" s="8" t="s">
        <v>6</v>
      </c>
      <c r="D3" s="8" t="s">
        <v>7</v>
      </c>
    </row>
    <row r="4" s="2" customFormat="1" ht="19" customHeight="1" spans="1:4">
      <c r="A4" s="8">
        <v>2</v>
      </c>
      <c r="B4" s="8" t="s">
        <v>8</v>
      </c>
      <c r="C4" s="8" t="s">
        <v>9</v>
      </c>
      <c r="D4" s="8" t="s">
        <v>7</v>
      </c>
    </row>
    <row r="5" s="2" customFormat="1" ht="19" customHeight="1" spans="1:4">
      <c r="A5" s="8">
        <v>3</v>
      </c>
      <c r="B5" s="8" t="s">
        <v>10</v>
      </c>
      <c r="C5" s="8" t="s">
        <v>11</v>
      </c>
      <c r="D5" s="8" t="s">
        <v>7</v>
      </c>
    </row>
    <row r="6" s="2" customFormat="1" ht="19" customHeight="1" spans="1:4">
      <c r="A6" s="8">
        <v>4</v>
      </c>
      <c r="B6" s="8" t="s">
        <v>12</v>
      </c>
      <c r="C6" s="8" t="s">
        <v>13</v>
      </c>
      <c r="D6" s="8" t="s">
        <v>7</v>
      </c>
    </row>
    <row r="7" s="2" customFormat="1" ht="19" customHeight="1" spans="1:4">
      <c r="A7" s="8">
        <v>5</v>
      </c>
      <c r="B7" s="8" t="s">
        <v>14</v>
      </c>
      <c r="C7" s="8" t="s">
        <v>15</v>
      </c>
      <c r="D7" s="8" t="s">
        <v>7</v>
      </c>
    </row>
    <row r="8" s="2" customFormat="1" ht="19" customHeight="1" spans="1:4">
      <c r="A8" s="8">
        <v>6</v>
      </c>
      <c r="B8" s="8" t="s">
        <v>16</v>
      </c>
      <c r="C8" s="8" t="s">
        <v>17</v>
      </c>
      <c r="D8" s="8" t="s">
        <v>7</v>
      </c>
    </row>
    <row r="9" s="2" customFormat="1" ht="19" customHeight="1" spans="1:4">
      <c r="A9" s="8">
        <v>7</v>
      </c>
      <c r="B9" s="8" t="s">
        <v>18</v>
      </c>
      <c r="C9" s="8" t="s">
        <v>19</v>
      </c>
      <c r="D9" s="8" t="s">
        <v>7</v>
      </c>
    </row>
    <row r="10" s="2" customFormat="1" ht="19" customHeight="1" spans="1:4">
      <c r="A10" s="8">
        <v>8</v>
      </c>
      <c r="B10" s="8" t="s">
        <v>20</v>
      </c>
      <c r="C10" s="8" t="s">
        <v>21</v>
      </c>
      <c r="D10" s="8" t="s">
        <v>22</v>
      </c>
    </row>
    <row r="11" s="2" customFormat="1" ht="19" customHeight="1" spans="1:4">
      <c r="A11" s="8">
        <v>9</v>
      </c>
      <c r="B11" s="8" t="s">
        <v>23</v>
      </c>
      <c r="C11" s="8" t="s">
        <v>24</v>
      </c>
      <c r="D11" s="8" t="s">
        <v>7</v>
      </c>
    </row>
    <row r="12" s="2" customFormat="1" ht="19" customHeight="1" spans="1:4">
      <c r="A12" s="8">
        <v>10</v>
      </c>
      <c r="B12" s="8" t="s">
        <v>25</v>
      </c>
      <c r="C12" s="8" t="s">
        <v>26</v>
      </c>
      <c r="D12" s="8" t="s">
        <v>7</v>
      </c>
    </row>
    <row r="13" s="2" customFormat="1" ht="19" customHeight="1" spans="1:4">
      <c r="A13" s="8">
        <v>11</v>
      </c>
      <c r="B13" s="8" t="s">
        <v>27</v>
      </c>
      <c r="C13" s="8" t="s">
        <v>28</v>
      </c>
      <c r="D13" s="8" t="s">
        <v>7</v>
      </c>
    </row>
    <row r="14" s="2" customFormat="1" ht="19" customHeight="1" spans="1:4">
      <c r="A14" s="8">
        <v>12</v>
      </c>
      <c r="B14" s="8" t="s">
        <v>29</v>
      </c>
      <c r="C14" s="8" t="s">
        <v>30</v>
      </c>
      <c r="D14" s="8" t="s">
        <v>7</v>
      </c>
    </row>
    <row r="15" s="2" customFormat="1" ht="19" customHeight="1" spans="1:4">
      <c r="A15" s="8">
        <v>13</v>
      </c>
      <c r="B15" s="8" t="s">
        <v>31</v>
      </c>
      <c r="C15" s="8" t="s">
        <v>32</v>
      </c>
      <c r="D15" s="8" t="s">
        <v>7</v>
      </c>
    </row>
    <row r="16" s="2" customFormat="1" ht="19" customHeight="1" spans="1:4">
      <c r="A16" s="8">
        <v>14</v>
      </c>
      <c r="B16" s="8" t="s">
        <v>33</v>
      </c>
      <c r="C16" s="8" t="s">
        <v>34</v>
      </c>
      <c r="D16" s="8" t="s">
        <v>7</v>
      </c>
    </row>
    <row r="17" s="2" customFormat="1" ht="19" customHeight="1" spans="1:4">
      <c r="A17" s="8">
        <v>15</v>
      </c>
      <c r="B17" s="8" t="s">
        <v>35</v>
      </c>
      <c r="C17" s="8" t="s">
        <v>36</v>
      </c>
      <c r="D17" s="8" t="s">
        <v>7</v>
      </c>
    </row>
    <row r="18" s="2" customFormat="1" ht="19" customHeight="1" spans="1:4">
      <c r="A18" s="8">
        <v>16</v>
      </c>
      <c r="B18" s="8" t="s">
        <v>37</v>
      </c>
      <c r="C18" s="8" t="s">
        <v>38</v>
      </c>
      <c r="D18" s="8" t="s">
        <v>7</v>
      </c>
    </row>
    <row r="19" s="2" customFormat="1" ht="19" customHeight="1" spans="1:4">
      <c r="A19" s="8">
        <v>17</v>
      </c>
      <c r="B19" s="8" t="s">
        <v>39</v>
      </c>
      <c r="C19" s="8" t="s">
        <v>40</v>
      </c>
      <c r="D19" s="8" t="s">
        <v>7</v>
      </c>
    </row>
    <row r="20" s="2" customFormat="1" ht="19" customHeight="1" spans="1:4">
      <c r="A20" s="8">
        <v>18</v>
      </c>
      <c r="B20" s="8" t="s">
        <v>41</v>
      </c>
      <c r="C20" s="8" t="s">
        <v>42</v>
      </c>
      <c r="D20" s="8" t="s">
        <v>7</v>
      </c>
    </row>
    <row r="21" s="2" customFormat="1" ht="19" customHeight="1" spans="1:4">
      <c r="A21" s="8">
        <v>19</v>
      </c>
      <c r="B21" s="8" t="s">
        <v>43</v>
      </c>
      <c r="C21" s="8" t="s">
        <v>44</v>
      </c>
      <c r="D21" s="8" t="s">
        <v>7</v>
      </c>
    </row>
    <row r="22" s="2" customFormat="1" ht="19" customHeight="1" spans="1:4">
      <c r="A22" s="8">
        <v>20</v>
      </c>
      <c r="B22" s="8" t="s">
        <v>45</v>
      </c>
      <c r="C22" s="8" t="s">
        <v>46</v>
      </c>
      <c r="D22" s="8" t="s">
        <v>7</v>
      </c>
    </row>
    <row r="23" s="2" customFormat="1" ht="19" customHeight="1" spans="1:4">
      <c r="A23" s="8">
        <v>21</v>
      </c>
      <c r="B23" s="8" t="s">
        <v>47</v>
      </c>
      <c r="C23" s="8" t="s">
        <v>48</v>
      </c>
      <c r="D23" s="8" t="s">
        <v>22</v>
      </c>
    </row>
    <row r="24" s="2" customFormat="1" ht="19" customHeight="1" spans="1:4">
      <c r="A24" s="8">
        <v>22</v>
      </c>
      <c r="B24" s="8" t="s">
        <v>49</v>
      </c>
      <c r="C24" s="8" t="s">
        <v>50</v>
      </c>
      <c r="D24" s="8" t="s">
        <v>7</v>
      </c>
    </row>
    <row r="25" s="2" customFormat="1" ht="19" customHeight="1" spans="1:4">
      <c r="A25" s="8">
        <v>23</v>
      </c>
      <c r="B25" s="8" t="s">
        <v>51</v>
      </c>
      <c r="C25" s="8" t="s">
        <v>52</v>
      </c>
      <c r="D25" s="8" t="s">
        <v>7</v>
      </c>
    </row>
    <row r="26" s="2" customFormat="1" ht="19" customHeight="1" spans="1:4">
      <c r="A26" s="8">
        <v>24</v>
      </c>
      <c r="B26" s="8" t="s">
        <v>53</v>
      </c>
      <c r="C26" s="8" t="s">
        <v>54</v>
      </c>
      <c r="D26" s="8" t="s">
        <v>7</v>
      </c>
    </row>
    <row r="27" s="2" customFormat="1" ht="19" customHeight="1" spans="1:4">
      <c r="A27" s="8">
        <v>25</v>
      </c>
      <c r="B27" s="8" t="s">
        <v>55</v>
      </c>
      <c r="C27" s="8" t="s">
        <v>56</v>
      </c>
      <c r="D27" s="8" t="s">
        <v>7</v>
      </c>
    </row>
    <row r="28" s="2" customFormat="1" ht="19" customHeight="1" spans="1:4">
      <c r="A28" s="8">
        <v>26</v>
      </c>
      <c r="B28" s="8" t="s">
        <v>57</v>
      </c>
      <c r="C28" s="8" t="s">
        <v>58</v>
      </c>
      <c r="D28" s="8" t="s">
        <v>22</v>
      </c>
    </row>
    <row r="29" s="2" customFormat="1" ht="19" customHeight="1" spans="1:4">
      <c r="A29" s="8">
        <v>27</v>
      </c>
      <c r="B29" s="8" t="s">
        <v>59</v>
      </c>
      <c r="C29" s="8" t="s">
        <v>60</v>
      </c>
      <c r="D29" s="8" t="s">
        <v>7</v>
      </c>
    </row>
    <row r="30" s="2" customFormat="1" ht="19" customHeight="1" spans="1:4">
      <c r="A30" s="8">
        <v>28</v>
      </c>
      <c r="B30" s="8" t="s">
        <v>61</v>
      </c>
      <c r="C30" s="8" t="s">
        <v>62</v>
      </c>
      <c r="D30" s="8" t="s">
        <v>7</v>
      </c>
    </row>
    <row r="31" s="2" customFormat="1" ht="19" customHeight="1" spans="1:4">
      <c r="A31" s="8">
        <v>29</v>
      </c>
      <c r="B31" s="8" t="s">
        <v>63</v>
      </c>
      <c r="C31" s="8" t="s">
        <v>64</v>
      </c>
      <c r="D31" s="8" t="s">
        <v>7</v>
      </c>
    </row>
    <row r="32" s="2" customFormat="1" ht="19" customHeight="1" spans="1:4">
      <c r="A32" s="8">
        <v>30</v>
      </c>
      <c r="B32" s="8" t="s">
        <v>65</v>
      </c>
      <c r="C32" s="8" t="s">
        <v>66</v>
      </c>
      <c r="D32" s="8" t="s">
        <v>7</v>
      </c>
    </row>
    <row r="33" s="2" customFormat="1" ht="19" customHeight="1" spans="1:4">
      <c r="A33" s="8">
        <v>31</v>
      </c>
      <c r="B33" s="8" t="s">
        <v>67</v>
      </c>
      <c r="C33" s="8" t="s">
        <v>68</v>
      </c>
      <c r="D33" s="8" t="s">
        <v>22</v>
      </c>
    </row>
    <row r="34" s="2" customFormat="1" ht="19" customHeight="1" spans="1:4">
      <c r="A34" s="8">
        <v>32</v>
      </c>
      <c r="B34" s="8" t="s">
        <v>69</v>
      </c>
      <c r="C34" s="8" t="s">
        <v>70</v>
      </c>
      <c r="D34" s="8" t="s">
        <v>7</v>
      </c>
    </row>
    <row r="35" s="2" customFormat="1" ht="19" customHeight="1" spans="1:4">
      <c r="A35" s="8">
        <v>33</v>
      </c>
      <c r="B35" s="8" t="s">
        <v>71</v>
      </c>
      <c r="C35" s="8" t="s">
        <v>72</v>
      </c>
      <c r="D35" s="8" t="s">
        <v>22</v>
      </c>
    </row>
    <row r="36" s="2" customFormat="1" ht="19" customHeight="1" spans="1:4">
      <c r="A36" s="8">
        <v>34</v>
      </c>
      <c r="B36" s="8" t="s">
        <v>73</v>
      </c>
      <c r="C36" s="8" t="s">
        <v>74</v>
      </c>
      <c r="D36" s="8" t="s">
        <v>7</v>
      </c>
    </row>
    <row r="37" s="2" customFormat="1" ht="19" customHeight="1" spans="1:4">
      <c r="A37" s="8">
        <v>35</v>
      </c>
      <c r="B37" s="8" t="s">
        <v>75</v>
      </c>
      <c r="C37" s="8" t="s">
        <v>76</v>
      </c>
      <c r="D37" s="8" t="s">
        <v>7</v>
      </c>
    </row>
    <row r="38" s="2" customFormat="1" ht="19" customHeight="1" spans="1:4">
      <c r="A38" s="8">
        <v>36</v>
      </c>
      <c r="B38" s="8" t="s">
        <v>77</v>
      </c>
      <c r="C38" s="8" t="s">
        <v>78</v>
      </c>
      <c r="D38" s="8" t="s">
        <v>7</v>
      </c>
    </row>
    <row r="39" s="2" customFormat="1" ht="19" customHeight="1" spans="1:4">
      <c r="A39" s="8">
        <v>37</v>
      </c>
      <c r="B39" s="8" t="s">
        <v>79</v>
      </c>
      <c r="C39" s="8" t="s">
        <v>80</v>
      </c>
      <c r="D39" s="8" t="s">
        <v>7</v>
      </c>
    </row>
    <row r="40" s="2" customFormat="1" ht="19" customHeight="1" spans="1:4">
      <c r="A40" s="8">
        <v>38</v>
      </c>
      <c r="B40" s="8" t="s">
        <v>81</v>
      </c>
      <c r="C40" s="8" t="s">
        <v>82</v>
      </c>
      <c r="D40" s="8" t="s">
        <v>7</v>
      </c>
    </row>
    <row r="41" s="2" customFormat="1" ht="19" customHeight="1" spans="1:4">
      <c r="A41" s="8">
        <v>39</v>
      </c>
      <c r="B41" s="8" t="s">
        <v>83</v>
      </c>
      <c r="C41" s="8" t="s">
        <v>84</v>
      </c>
      <c r="D41" s="8" t="s">
        <v>7</v>
      </c>
    </row>
    <row r="42" s="2" customFormat="1" ht="19" customHeight="1" spans="1:4">
      <c r="A42" s="8">
        <v>40</v>
      </c>
      <c r="B42" s="8" t="s">
        <v>85</v>
      </c>
      <c r="C42" s="8" t="s">
        <v>86</v>
      </c>
      <c r="D42" s="8" t="s">
        <v>22</v>
      </c>
    </row>
    <row r="43" s="2" customFormat="1" ht="19" customHeight="1" spans="1:4">
      <c r="A43" s="8">
        <v>41</v>
      </c>
      <c r="B43" s="8" t="s">
        <v>87</v>
      </c>
      <c r="C43" s="8" t="s">
        <v>88</v>
      </c>
      <c r="D43" s="8" t="s">
        <v>22</v>
      </c>
    </row>
    <row r="44" s="2" customFormat="1" ht="19" customHeight="1" spans="1:4">
      <c r="A44" s="8">
        <v>42</v>
      </c>
      <c r="B44" s="8" t="s">
        <v>89</v>
      </c>
      <c r="C44" s="8" t="s">
        <v>90</v>
      </c>
      <c r="D44" s="8" t="s">
        <v>7</v>
      </c>
    </row>
    <row r="45" s="2" customFormat="1" ht="19" customHeight="1" spans="1:4">
      <c r="A45" s="8">
        <v>43</v>
      </c>
      <c r="B45" s="8" t="s">
        <v>91</v>
      </c>
      <c r="C45" s="8" t="s">
        <v>92</v>
      </c>
      <c r="D45" s="8" t="s">
        <v>7</v>
      </c>
    </row>
    <row r="46" s="2" customFormat="1" ht="19" customHeight="1" spans="1:4">
      <c r="A46" s="8">
        <v>44</v>
      </c>
      <c r="B46" s="8" t="s">
        <v>93</v>
      </c>
      <c r="C46" s="8" t="s">
        <v>94</v>
      </c>
      <c r="D46" s="8" t="s">
        <v>7</v>
      </c>
    </row>
    <row r="47" s="2" customFormat="1" ht="19" customHeight="1" spans="1:4">
      <c r="A47" s="8">
        <v>45</v>
      </c>
      <c r="B47" s="8" t="s">
        <v>95</v>
      </c>
      <c r="C47" s="8" t="s">
        <v>96</v>
      </c>
      <c r="D47" s="8" t="s">
        <v>7</v>
      </c>
    </row>
    <row r="48" s="2" customFormat="1" ht="19" customHeight="1" spans="1:4">
      <c r="A48" s="8">
        <v>46</v>
      </c>
      <c r="B48" s="8" t="s">
        <v>97</v>
      </c>
      <c r="C48" s="8" t="s">
        <v>98</v>
      </c>
      <c r="D48" s="8" t="s">
        <v>7</v>
      </c>
    </row>
    <row r="49" s="2" customFormat="1" ht="19" customHeight="1" spans="1:4">
      <c r="A49" s="8">
        <v>47</v>
      </c>
      <c r="B49" s="8" t="s">
        <v>99</v>
      </c>
      <c r="C49" s="8" t="s">
        <v>100</v>
      </c>
      <c r="D49" s="8" t="s">
        <v>7</v>
      </c>
    </row>
    <row r="50" s="2" customFormat="1" ht="19" customHeight="1" spans="1:4">
      <c r="A50" s="8">
        <v>48</v>
      </c>
      <c r="B50" s="8" t="s">
        <v>101</v>
      </c>
      <c r="C50" s="8" t="s">
        <v>102</v>
      </c>
      <c r="D50" s="8" t="s">
        <v>7</v>
      </c>
    </row>
    <row r="51" s="2" customFormat="1" ht="19" customHeight="1" spans="1:4">
      <c r="A51" s="8">
        <v>49</v>
      </c>
      <c r="B51" s="8" t="s">
        <v>103</v>
      </c>
      <c r="C51" s="8" t="s">
        <v>104</v>
      </c>
      <c r="D51" s="8" t="s">
        <v>7</v>
      </c>
    </row>
    <row r="52" s="2" customFormat="1" ht="19" customHeight="1" spans="1:4">
      <c r="A52" s="8">
        <v>50</v>
      </c>
      <c r="B52" s="8" t="s">
        <v>105</v>
      </c>
      <c r="C52" s="8" t="s">
        <v>106</v>
      </c>
      <c r="D52" s="8" t="s">
        <v>22</v>
      </c>
    </row>
    <row r="53" s="2" customFormat="1" ht="19" customHeight="1" spans="1:4">
      <c r="A53" s="8">
        <v>51</v>
      </c>
      <c r="B53" s="8" t="s">
        <v>107</v>
      </c>
      <c r="C53" s="8" t="s">
        <v>108</v>
      </c>
      <c r="D53" s="8" t="s">
        <v>7</v>
      </c>
    </row>
    <row r="54" s="2" customFormat="1" ht="19" customHeight="1" spans="1:4">
      <c r="A54" s="8">
        <v>52</v>
      </c>
      <c r="B54" s="8" t="s">
        <v>109</v>
      </c>
      <c r="C54" s="8" t="s">
        <v>110</v>
      </c>
      <c r="D54" s="8" t="s">
        <v>7</v>
      </c>
    </row>
    <row r="55" s="2" customFormat="1" ht="19" customHeight="1" spans="1:4">
      <c r="A55" s="8">
        <v>53</v>
      </c>
      <c r="B55" s="8" t="s">
        <v>111</v>
      </c>
      <c r="C55" s="8" t="s">
        <v>112</v>
      </c>
      <c r="D55" s="8" t="s">
        <v>7</v>
      </c>
    </row>
    <row r="56" s="2" customFormat="1" ht="19" customHeight="1" spans="1:4">
      <c r="A56" s="8">
        <v>54</v>
      </c>
      <c r="B56" s="8" t="s">
        <v>113</v>
      </c>
      <c r="C56" s="8" t="s">
        <v>114</v>
      </c>
      <c r="D56" s="8" t="s">
        <v>7</v>
      </c>
    </row>
    <row r="57" s="2" customFormat="1" ht="19" customHeight="1" spans="1:4">
      <c r="A57" s="8">
        <v>55</v>
      </c>
      <c r="B57" s="8" t="s">
        <v>115</v>
      </c>
      <c r="C57" s="8" t="s">
        <v>116</v>
      </c>
      <c r="D57" s="8" t="s">
        <v>22</v>
      </c>
    </row>
    <row r="58" s="2" customFormat="1" ht="19" customHeight="1" spans="1:4">
      <c r="A58" s="8">
        <v>56</v>
      </c>
      <c r="B58" s="8" t="s">
        <v>117</v>
      </c>
      <c r="C58" s="8" t="s">
        <v>118</v>
      </c>
      <c r="D58" s="8" t="s">
        <v>7</v>
      </c>
    </row>
    <row r="59" s="2" customFormat="1" ht="19" customHeight="1" spans="1:4">
      <c r="A59" s="8">
        <v>57</v>
      </c>
      <c r="B59" s="8" t="s">
        <v>119</v>
      </c>
      <c r="C59" s="8" t="s">
        <v>120</v>
      </c>
      <c r="D59" s="8" t="s">
        <v>7</v>
      </c>
    </row>
    <row r="60" s="2" customFormat="1" ht="19" customHeight="1" spans="1:4">
      <c r="A60" s="8">
        <v>58</v>
      </c>
      <c r="B60" s="8" t="s">
        <v>121</v>
      </c>
      <c r="C60" s="8" t="s">
        <v>122</v>
      </c>
      <c r="D60" s="8" t="s">
        <v>7</v>
      </c>
    </row>
    <row r="61" s="2" customFormat="1" ht="19" customHeight="1" spans="1:4">
      <c r="A61" s="8">
        <v>59</v>
      </c>
      <c r="B61" s="8" t="s">
        <v>123</v>
      </c>
      <c r="C61" s="8" t="s">
        <v>124</v>
      </c>
      <c r="D61" s="8" t="s">
        <v>7</v>
      </c>
    </row>
    <row r="62" s="2" customFormat="1" ht="19" customHeight="1" spans="1:4">
      <c r="A62" s="8">
        <v>60</v>
      </c>
      <c r="B62" s="8" t="s">
        <v>125</v>
      </c>
      <c r="C62" s="8" t="s">
        <v>126</v>
      </c>
      <c r="D62" s="8" t="s">
        <v>22</v>
      </c>
    </row>
    <row r="63" s="2" customFormat="1" ht="19" customHeight="1" spans="1:4">
      <c r="A63" s="8">
        <v>61</v>
      </c>
      <c r="B63" s="8" t="s">
        <v>127</v>
      </c>
      <c r="C63" s="8" t="s">
        <v>128</v>
      </c>
      <c r="D63" s="8" t="s">
        <v>7</v>
      </c>
    </row>
    <row r="64" s="2" customFormat="1" ht="19" customHeight="1" spans="1:4">
      <c r="A64" s="8">
        <v>62</v>
      </c>
      <c r="B64" s="8" t="s">
        <v>129</v>
      </c>
      <c r="C64" s="8" t="s">
        <v>130</v>
      </c>
      <c r="D64" s="8" t="s">
        <v>7</v>
      </c>
    </row>
    <row r="65" s="2" customFormat="1" ht="19" customHeight="1" spans="1:4">
      <c r="A65" s="8">
        <v>63</v>
      </c>
      <c r="B65" s="8" t="s">
        <v>131</v>
      </c>
      <c r="C65" s="8" t="s">
        <v>132</v>
      </c>
      <c r="D65" s="8" t="s">
        <v>7</v>
      </c>
    </row>
    <row r="66" s="2" customFormat="1" ht="19" customHeight="1" spans="1:4">
      <c r="A66" s="8">
        <v>64</v>
      </c>
      <c r="B66" s="8" t="s">
        <v>133</v>
      </c>
      <c r="C66" s="8" t="s">
        <v>134</v>
      </c>
      <c r="D66" s="8" t="s">
        <v>7</v>
      </c>
    </row>
    <row r="67" s="2" customFormat="1" ht="19" customHeight="1" spans="1:4">
      <c r="A67" s="8">
        <v>65</v>
      </c>
      <c r="B67" s="8" t="s">
        <v>135</v>
      </c>
      <c r="C67" s="8" t="s">
        <v>136</v>
      </c>
      <c r="D67" s="8" t="s">
        <v>7</v>
      </c>
    </row>
    <row r="68" s="2" customFormat="1" ht="19" customHeight="1" spans="1:4">
      <c r="A68" s="8">
        <v>66</v>
      </c>
      <c r="B68" s="8" t="s">
        <v>137</v>
      </c>
      <c r="C68" s="8" t="s">
        <v>138</v>
      </c>
      <c r="D68" s="8" t="s">
        <v>7</v>
      </c>
    </row>
    <row r="69" s="2" customFormat="1" ht="19" customHeight="1" spans="1:4">
      <c r="A69" s="8">
        <v>67</v>
      </c>
      <c r="B69" s="8" t="s">
        <v>139</v>
      </c>
      <c r="C69" s="8" t="s">
        <v>140</v>
      </c>
      <c r="D69" s="8" t="s">
        <v>22</v>
      </c>
    </row>
    <row r="70" s="2" customFormat="1" ht="19" customHeight="1" spans="1:4">
      <c r="A70" s="8">
        <v>68</v>
      </c>
      <c r="B70" s="8" t="s">
        <v>141</v>
      </c>
      <c r="C70" s="8" t="s">
        <v>142</v>
      </c>
      <c r="D70" s="8" t="s">
        <v>7</v>
      </c>
    </row>
    <row r="71" s="2" customFormat="1" ht="19" customHeight="1" spans="1:4">
      <c r="A71" s="8">
        <v>69</v>
      </c>
      <c r="B71" s="8" t="s">
        <v>143</v>
      </c>
      <c r="C71" s="8" t="s">
        <v>144</v>
      </c>
      <c r="D71" s="8" t="s">
        <v>22</v>
      </c>
    </row>
    <row r="72" s="2" customFormat="1" ht="19" customHeight="1" spans="1:4">
      <c r="A72" s="8">
        <v>70</v>
      </c>
      <c r="B72" s="8" t="s">
        <v>145</v>
      </c>
      <c r="C72" s="8" t="s">
        <v>146</v>
      </c>
      <c r="D72" s="8" t="s">
        <v>22</v>
      </c>
    </row>
    <row r="73" s="2" customFormat="1" ht="19" customHeight="1" spans="1:4">
      <c r="A73" s="8">
        <v>71</v>
      </c>
      <c r="B73" s="8" t="s">
        <v>147</v>
      </c>
      <c r="C73" s="8" t="s">
        <v>148</v>
      </c>
      <c r="D73" s="8" t="s">
        <v>7</v>
      </c>
    </row>
    <row r="74" s="2" customFormat="1" ht="19" customHeight="1" spans="1:4">
      <c r="A74" s="8">
        <v>72</v>
      </c>
      <c r="B74" s="8" t="s">
        <v>149</v>
      </c>
      <c r="C74" s="8" t="s">
        <v>150</v>
      </c>
      <c r="D74" s="8" t="s">
        <v>7</v>
      </c>
    </row>
    <row r="75" s="2" customFormat="1" ht="19" customHeight="1" spans="1:4">
      <c r="A75" s="8">
        <v>73</v>
      </c>
      <c r="B75" s="8" t="s">
        <v>151</v>
      </c>
      <c r="C75" s="8" t="s">
        <v>152</v>
      </c>
      <c r="D75" s="8" t="s">
        <v>7</v>
      </c>
    </row>
    <row r="76" s="2" customFormat="1" ht="19" customHeight="1" spans="1:4">
      <c r="A76" s="8">
        <v>74</v>
      </c>
      <c r="B76" s="8" t="s">
        <v>153</v>
      </c>
      <c r="C76" s="8" t="s">
        <v>154</v>
      </c>
      <c r="D76" s="8" t="s">
        <v>7</v>
      </c>
    </row>
    <row r="77" s="2" customFormat="1" ht="19" customHeight="1" spans="1:4">
      <c r="A77" s="8">
        <v>75</v>
      </c>
      <c r="B77" s="8" t="s">
        <v>155</v>
      </c>
      <c r="C77" s="8" t="s">
        <v>156</v>
      </c>
      <c r="D77" s="8" t="s">
        <v>7</v>
      </c>
    </row>
    <row r="78" s="2" customFormat="1" ht="19" customHeight="1" spans="1:4">
      <c r="A78" s="8">
        <v>76</v>
      </c>
      <c r="B78" s="8" t="s">
        <v>157</v>
      </c>
      <c r="C78" s="8" t="s">
        <v>158</v>
      </c>
      <c r="D78" s="8" t="s">
        <v>7</v>
      </c>
    </row>
    <row r="79" s="2" customFormat="1" ht="19" customHeight="1" spans="1:4">
      <c r="A79" s="8">
        <v>77</v>
      </c>
      <c r="B79" s="8" t="s">
        <v>159</v>
      </c>
      <c r="C79" s="8" t="s">
        <v>160</v>
      </c>
      <c r="D79" s="8" t="s">
        <v>7</v>
      </c>
    </row>
    <row r="80" s="2" customFormat="1" ht="19" customHeight="1" spans="1:4">
      <c r="A80" s="8">
        <v>78</v>
      </c>
      <c r="B80" s="8" t="s">
        <v>161</v>
      </c>
      <c r="C80" s="8" t="s">
        <v>162</v>
      </c>
      <c r="D80" s="8" t="s">
        <v>7</v>
      </c>
    </row>
    <row r="81" s="2" customFormat="1" ht="19" customHeight="1" spans="1:4">
      <c r="A81" s="8">
        <v>79</v>
      </c>
      <c r="B81" s="8" t="s">
        <v>163</v>
      </c>
      <c r="C81" s="8" t="s">
        <v>164</v>
      </c>
      <c r="D81" s="8" t="s">
        <v>7</v>
      </c>
    </row>
    <row r="82" s="2" customFormat="1" ht="19" customHeight="1" spans="1:4">
      <c r="A82" s="8">
        <v>80</v>
      </c>
      <c r="B82" s="8" t="s">
        <v>165</v>
      </c>
      <c r="C82" s="8" t="s">
        <v>166</v>
      </c>
      <c r="D82" s="8" t="s">
        <v>7</v>
      </c>
    </row>
    <row r="83" s="2" customFormat="1" ht="19" customHeight="1" spans="1:4">
      <c r="A83" s="8">
        <v>81</v>
      </c>
      <c r="B83" s="8" t="s">
        <v>167</v>
      </c>
      <c r="C83" s="8" t="s">
        <v>168</v>
      </c>
      <c r="D83" s="8" t="s">
        <v>7</v>
      </c>
    </row>
    <row r="84" s="2" customFormat="1" ht="19" customHeight="1" spans="1:4">
      <c r="A84" s="8">
        <v>82</v>
      </c>
      <c r="B84" s="8" t="s">
        <v>169</v>
      </c>
      <c r="C84" s="8" t="s">
        <v>170</v>
      </c>
      <c r="D84" s="8" t="s">
        <v>7</v>
      </c>
    </row>
    <row r="85" s="2" customFormat="1" ht="19" customHeight="1" spans="1:4">
      <c r="A85" s="8">
        <v>83</v>
      </c>
      <c r="B85" s="8" t="s">
        <v>171</v>
      </c>
      <c r="C85" s="8" t="s">
        <v>172</v>
      </c>
      <c r="D85" s="8" t="s">
        <v>7</v>
      </c>
    </row>
    <row r="86" s="2" customFormat="1" ht="19" customHeight="1" spans="1:4">
      <c r="A86" s="8">
        <v>84</v>
      </c>
      <c r="B86" s="8" t="s">
        <v>173</v>
      </c>
      <c r="C86" s="8" t="s">
        <v>174</v>
      </c>
      <c r="D86" s="8" t="s">
        <v>7</v>
      </c>
    </row>
    <row r="87" s="2" customFormat="1" ht="19" customHeight="1" spans="1:4">
      <c r="A87" s="8">
        <v>85</v>
      </c>
      <c r="B87" s="8" t="s">
        <v>175</v>
      </c>
      <c r="C87" s="8" t="s">
        <v>176</v>
      </c>
      <c r="D87" s="8" t="s">
        <v>7</v>
      </c>
    </row>
    <row r="88" s="2" customFormat="1" ht="19" customHeight="1" spans="1:4">
      <c r="A88" s="8">
        <v>86</v>
      </c>
      <c r="B88" s="8" t="s">
        <v>177</v>
      </c>
      <c r="C88" s="8" t="s">
        <v>178</v>
      </c>
      <c r="D88" s="8" t="s">
        <v>22</v>
      </c>
    </row>
    <row r="89" s="2" customFormat="1" ht="19" customHeight="1" spans="1:4">
      <c r="A89" s="8">
        <v>87</v>
      </c>
      <c r="B89" s="8" t="s">
        <v>179</v>
      </c>
      <c r="C89" s="8" t="s">
        <v>180</v>
      </c>
      <c r="D89" s="8" t="s">
        <v>7</v>
      </c>
    </row>
    <row r="90" s="2" customFormat="1" ht="19" customHeight="1" spans="1:4">
      <c r="A90" s="8">
        <v>88</v>
      </c>
      <c r="B90" s="8" t="s">
        <v>181</v>
      </c>
      <c r="C90" s="8" t="s">
        <v>182</v>
      </c>
      <c r="D90" s="8" t="s">
        <v>7</v>
      </c>
    </row>
    <row r="91" s="2" customFormat="1" ht="19" customHeight="1" spans="1:4">
      <c r="A91" s="8">
        <v>89</v>
      </c>
      <c r="B91" s="8" t="s">
        <v>183</v>
      </c>
      <c r="C91" s="8" t="s">
        <v>184</v>
      </c>
      <c r="D91" s="8" t="s">
        <v>7</v>
      </c>
    </row>
    <row r="92" s="2" customFormat="1" ht="19" customHeight="1" spans="1:4">
      <c r="A92" s="8">
        <v>90</v>
      </c>
      <c r="B92" s="8" t="s">
        <v>185</v>
      </c>
      <c r="C92" s="8" t="s">
        <v>186</v>
      </c>
      <c r="D92" s="8" t="s">
        <v>7</v>
      </c>
    </row>
    <row r="93" s="2" customFormat="1" ht="19" customHeight="1" spans="1:4">
      <c r="A93" s="8">
        <v>91</v>
      </c>
      <c r="B93" s="8" t="s">
        <v>187</v>
      </c>
      <c r="C93" s="8" t="s">
        <v>188</v>
      </c>
      <c r="D93" s="8" t="s">
        <v>7</v>
      </c>
    </row>
    <row r="94" s="2" customFormat="1" ht="19" customHeight="1" spans="1:4">
      <c r="A94" s="8">
        <v>92</v>
      </c>
      <c r="B94" s="8" t="s">
        <v>189</v>
      </c>
      <c r="C94" s="8" t="s">
        <v>190</v>
      </c>
      <c r="D94" s="8" t="s">
        <v>7</v>
      </c>
    </row>
    <row r="95" s="2" customFormat="1" ht="19" customHeight="1" spans="1:4">
      <c r="A95" s="8">
        <v>93</v>
      </c>
      <c r="B95" s="8" t="s">
        <v>191</v>
      </c>
      <c r="C95" s="8" t="s">
        <v>192</v>
      </c>
      <c r="D95" s="8" t="s">
        <v>7</v>
      </c>
    </row>
    <row r="96" s="2" customFormat="1" ht="19" customHeight="1" spans="1:4">
      <c r="A96" s="8">
        <v>94</v>
      </c>
      <c r="B96" s="8" t="s">
        <v>193</v>
      </c>
      <c r="C96" s="8" t="s">
        <v>194</v>
      </c>
      <c r="D96" s="8" t="s">
        <v>7</v>
      </c>
    </row>
    <row r="97" s="2" customFormat="1" ht="19" customHeight="1" spans="1:4">
      <c r="A97" s="8">
        <v>95</v>
      </c>
      <c r="B97" s="8" t="s">
        <v>195</v>
      </c>
      <c r="C97" s="8" t="s">
        <v>196</v>
      </c>
      <c r="D97" s="8" t="s">
        <v>7</v>
      </c>
    </row>
    <row r="98" s="2" customFormat="1" ht="19" customHeight="1" spans="1:4">
      <c r="A98" s="8">
        <v>96</v>
      </c>
      <c r="B98" s="8" t="s">
        <v>197</v>
      </c>
      <c r="C98" s="8" t="s">
        <v>198</v>
      </c>
      <c r="D98" s="8" t="s">
        <v>22</v>
      </c>
    </row>
    <row r="99" s="2" customFormat="1" ht="19" customHeight="1" spans="1:4">
      <c r="A99" s="8">
        <v>97</v>
      </c>
      <c r="B99" s="8" t="s">
        <v>199</v>
      </c>
      <c r="C99" s="8" t="s">
        <v>200</v>
      </c>
      <c r="D99" s="8" t="s">
        <v>7</v>
      </c>
    </row>
    <row r="100" s="2" customFormat="1" ht="19" customHeight="1" spans="1:4">
      <c r="A100" s="8">
        <v>98</v>
      </c>
      <c r="B100" s="8" t="s">
        <v>201</v>
      </c>
      <c r="C100" s="8" t="s">
        <v>202</v>
      </c>
      <c r="D100" s="8" t="s">
        <v>7</v>
      </c>
    </row>
    <row r="101" s="2" customFormat="1" ht="19" customHeight="1" spans="1:4">
      <c r="A101" s="8">
        <v>99</v>
      </c>
      <c r="B101" s="8" t="s">
        <v>203</v>
      </c>
      <c r="C101" s="8" t="s">
        <v>204</v>
      </c>
      <c r="D101" s="8" t="s">
        <v>7</v>
      </c>
    </row>
    <row r="102" s="2" customFormat="1" ht="19" customHeight="1" spans="1:4">
      <c r="A102" s="8">
        <v>100</v>
      </c>
      <c r="B102" s="8" t="s">
        <v>205</v>
      </c>
      <c r="C102" s="8" t="s">
        <v>170</v>
      </c>
      <c r="D102" s="8" t="s">
        <v>7</v>
      </c>
    </row>
    <row r="103" s="2" customFormat="1" ht="19" customHeight="1" spans="1:4">
      <c r="A103" s="8">
        <v>101</v>
      </c>
      <c r="B103" s="8" t="s">
        <v>206</v>
      </c>
      <c r="C103" s="8" t="s">
        <v>207</v>
      </c>
      <c r="D103" s="8" t="s">
        <v>7</v>
      </c>
    </row>
    <row r="104" s="2" customFormat="1" ht="19" customHeight="1" spans="1:4">
      <c r="A104" s="8">
        <v>102</v>
      </c>
      <c r="B104" s="8" t="s">
        <v>208</v>
      </c>
      <c r="C104" s="8" t="s">
        <v>209</v>
      </c>
      <c r="D104" s="8" t="s">
        <v>7</v>
      </c>
    </row>
    <row r="105" s="2" customFormat="1" ht="19" customHeight="1" spans="1:4">
      <c r="A105" s="8">
        <v>103</v>
      </c>
      <c r="B105" s="8" t="s">
        <v>210</v>
      </c>
      <c r="C105" s="8" t="s">
        <v>211</v>
      </c>
      <c r="D105" s="8" t="s">
        <v>7</v>
      </c>
    </row>
    <row r="106" s="2" customFormat="1" ht="19" customHeight="1" spans="1:4">
      <c r="A106" s="8">
        <v>104</v>
      </c>
      <c r="B106" s="8" t="s">
        <v>212</v>
      </c>
      <c r="C106" s="8" t="s">
        <v>213</v>
      </c>
      <c r="D106" s="8" t="s">
        <v>22</v>
      </c>
    </row>
    <row r="107" s="2" customFormat="1" ht="19" customHeight="1" spans="1:4">
      <c r="A107" s="8">
        <v>105</v>
      </c>
      <c r="B107" s="8" t="s">
        <v>214</v>
      </c>
      <c r="C107" s="8" t="s">
        <v>215</v>
      </c>
      <c r="D107" s="8" t="s">
        <v>7</v>
      </c>
    </row>
    <row r="108" s="2" customFormat="1" ht="19" customHeight="1" spans="1:4">
      <c r="A108" s="8">
        <v>106</v>
      </c>
      <c r="B108" s="8" t="s">
        <v>216</v>
      </c>
      <c r="C108" s="8" t="s">
        <v>217</v>
      </c>
      <c r="D108" s="8" t="s">
        <v>22</v>
      </c>
    </row>
    <row r="109" s="2" customFormat="1" ht="19" customHeight="1" spans="1:4">
      <c r="A109" s="8">
        <v>107</v>
      </c>
      <c r="B109" s="8" t="s">
        <v>218</v>
      </c>
      <c r="C109" s="8" t="s">
        <v>219</v>
      </c>
      <c r="D109" s="8" t="s">
        <v>7</v>
      </c>
    </row>
    <row r="110" s="2" customFormat="1" ht="19" customHeight="1" spans="1:4">
      <c r="A110" s="8">
        <v>108</v>
      </c>
      <c r="B110" s="8" t="s">
        <v>220</v>
      </c>
      <c r="C110" s="8" t="s">
        <v>221</v>
      </c>
      <c r="D110" s="8" t="s">
        <v>7</v>
      </c>
    </row>
    <row r="111" s="2" customFormat="1" ht="19" customHeight="1" spans="1:4">
      <c r="A111" s="8">
        <v>109</v>
      </c>
      <c r="B111" s="8" t="s">
        <v>222</v>
      </c>
      <c r="C111" s="8" t="s">
        <v>223</v>
      </c>
      <c r="D111" s="8" t="s">
        <v>7</v>
      </c>
    </row>
    <row r="112" s="2" customFormat="1" ht="19" customHeight="1" spans="1:4">
      <c r="A112" s="8">
        <v>110</v>
      </c>
      <c r="B112" s="8" t="s">
        <v>224</v>
      </c>
      <c r="C112" s="8" t="s">
        <v>225</v>
      </c>
      <c r="D112" s="8" t="s">
        <v>7</v>
      </c>
    </row>
    <row r="113" s="2" customFormat="1" ht="19" customHeight="1" spans="1:4">
      <c r="A113" s="8">
        <v>111</v>
      </c>
      <c r="B113" s="8" t="s">
        <v>226</v>
      </c>
      <c r="C113" s="8" t="s">
        <v>227</v>
      </c>
      <c r="D113" s="8" t="s">
        <v>7</v>
      </c>
    </row>
    <row r="114" s="2" customFormat="1" ht="19" customHeight="1" spans="1:4">
      <c r="A114" s="8">
        <v>112</v>
      </c>
      <c r="B114" s="8" t="s">
        <v>228</v>
      </c>
      <c r="C114" s="8" t="s">
        <v>229</v>
      </c>
      <c r="D114" s="8" t="s">
        <v>7</v>
      </c>
    </row>
    <row r="115" s="2" customFormat="1" ht="19" customHeight="1" spans="1:4">
      <c r="A115" s="8">
        <v>113</v>
      </c>
      <c r="B115" s="8" t="s">
        <v>230</v>
      </c>
      <c r="C115" s="8" t="s">
        <v>231</v>
      </c>
      <c r="D115" s="8" t="s">
        <v>7</v>
      </c>
    </row>
    <row r="116" s="2" customFormat="1" ht="19" customHeight="1" spans="1:4">
      <c r="A116" s="8">
        <v>114</v>
      </c>
      <c r="B116" s="8" t="s">
        <v>232</v>
      </c>
      <c r="C116" s="8" t="s">
        <v>233</v>
      </c>
      <c r="D116" s="8" t="s">
        <v>7</v>
      </c>
    </row>
    <row r="117" s="2" customFormat="1" ht="19" customHeight="1" spans="1:4">
      <c r="A117" s="8">
        <v>115</v>
      </c>
      <c r="B117" s="8" t="s">
        <v>234</v>
      </c>
      <c r="C117" s="8" t="s">
        <v>235</v>
      </c>
      <c r="D117" s="8" t="s">
        <v>7</v>
      </c>
    </row>
    <row r="118" s="2" customFormat="1" ht="19" customHeight="1" spans="1:4">
      <c r="A118" s="8">
        <v>116</v>
      </c>
      <c r="B118" s="8" t="s">
        <v>236</v>
      </c>
      <c r="C118" s="8" t="s">
        <v>237</v>
      </c>
      <c r="D118" s="8" t="s">
        <v>7</v>
      </c>
    </row>
    <row r="119" s="2" customFormat="1" ht="19" customHeight="1" spans="1:4">
      <c r="A119" s="8">
        <v>117</v>
      </c>
      <c r="B119" s="8" t="s">
        <v>238</v>
      </c>
      <c r="C119" s="8" t="s">
        <v>239</v>
      </c>
      <c r="D119" s="8" t="s">
        <v>7</v>
      </c>
    </row>
    <row r="120" s="2" customFormat="1" ht="19" customHeight="1" spans="1:4">
      <c r="A120" s="8">
        <v>118</v>
      </c>
      <c r="B120" s="8" t="s">
        <v>240</v>
      </c>
      <c r="C120" s="8" t="s">
        <v>241</v>
      </c>
      <c r="D120" s="8" t="s">
        <v>7</v>
      </c>
    </row>
    <row r="121" s="2" customFormat="1" ht="19" customHeight="1" spans="1:4">
      <c r="A121" s="8">
        <v>119</v>
      </c>
      <c r="B121" s="8" t="s">
        <v>242</v>
      </c>
      <c r="C121" s="8" t="s">
        <v>243</v>
      </c>
      <c r="D121" s="8" t="s">
        <v>7</v>
      </c>
    </row>
    <row r="122" s="2" customFormat="1" ht="19" customHeight="1" spans="1:4">
      <c r="A122" s="8">
        <v>120</v>
      </c>
      <c r="B122" s="8" t="s">
        <v>244</v>
      </c>
      <c r="C122" s="8" t="s">
        <v>245</v>
      </c>
      <c r="D122" s="8" t="s">
        <v>7</v>
      </c>
    </row>
    <row r="123" s="2" customFormat="1" ht="19" customHeight="1" spans="1:4">
      <c r="A123" s="8">
        <v>121</v>
      </c>
      <c r="B123" s="8" t="s">
        <v>246</v>
      </c>
      <c r="C123" s="8" t="s">
        <v>247</v>
      </c>
      <c r="D123" s="8" t="s">
        <v>7</v>
      </c>
    </row>
    <row r="124" s="2" customFormat="1" ht="19" customHeight="1" spans="1:4">
      <c r="A124" s="8">
        <v>122</v>
      </c>
      <c r="B124" s="8" t="s">
        <v>248</v>
      </c>
      <c r="C124" s="8" t="s">
        <v>243</v>
      </c>
      <c r="D124" s="8" t="s">
        <v>7</v>
      </c>
    </row>
    <row r="125" s="2" customFormat="1" ht="19" customHeight="1" spans="1:4">
      <c r="A125" s="8">
        <v>123</v>
      </c>
      <c r="B125" s="8" t="s">
        <v>249</v>
      </c>
      <c r="C125" s="8" t="s">
        <v>250</v>
      </c>
      <c r="D125" s="8" t="s">
        <v>7</v>
      </c>
    </row>
    <row r="126" s="2" customFormat="1" ht="19" customHeight="1" spans="1:4">
      <c r="A126" s="8">
        <v>124</v>
      </c>
      <c r="B126" s="8" t="s">
        <v>251</v>
      </c>
      <c r="C126" s="8" t="s">
        <v>252</v>
      </c>
      <c r="D126" s="8" t="s">
        <v>7</v>
      </c>
    </row>
    <row r="127" s="2" customFormat="1" ht="19" customHeight="1" spans="1:4">
      <c r="A127" s="8">
        <v>125</v>
      </c>
      <c r="B127" s="8" t="s">
        <v>253</v>
      </c>
      <c r="C127" s="8" t="s">
        <v>254</v>
      </c>
      <c r="D127" s="8" t="s">
        <v>22</v>
      </c>
    </row>
    <row r="128" s="2" customFormat="1" ht="19" customHeight="1" spans="1:4">
      <c r="A128" s="8">
        <v>126</v>
      </c>
      <c r="B128" s="8" t="s">
        <v>255</v>
      </c>
      <c r="C128" s="8" t="s">
        <v>256</v>
      </c>
      <c r="D128" s="8" t="s">
        <v>7</v>
      </c>
    </row>
    <row r="129" s="2" customFormat="1" ht="19" customHeight="1" spans="1:4">
      <c r="A129" s="8">
        <v>127</v>
      </c>
      <c r="B129" s="8" t="s">
        <v>257</v>
      </c>
      <c r="C129" s="8" t="s">
        <v>258</v>
      </c>
      <c r="D129" s="8" t="s">
        <v>7</v>
      </c>
    </row>
    <row r="130" s="2" customFormat="1" ht="19" customHeight="1" spans="1:4">
      <c r="A130" s="8">
        <v>128</v>
      </c>
      <c r="B130" s="8" t="s">
        <v>259</v>
      </c>
      <c r="C130" s="8" t="s">
        <v>260</v>
      </c>
      <c r="D130" s="8" t="s">
        <v>7</v>
      </c>
    </row>
    <row r="131" s="2" customFormat="1" ht="19" customHeight="1" spans="1:4">
      <c r="A131" s="8">
        <v>129</v>
      </c>
      <c r="B131" s="8" t="s">
        <v>261</v>
      </c>
      <c r="C131" s="8" t="s">
        <v>262</v>
      </c>
      <c r="D131" s="8" t="s">
        <v>7</v>
      </c>
    </row>
    <row r="132" s="2" customFormat="1" ht="19" customHeight="1" spans="1:4">
      <c r="A132" s="8">
        <v>130</v>
      </c>
      <c r="B132" s="8" t="s">
        <v>263</v>
      </c>
      <c r="C132" s="8" t="s">
        <v>264</v>
      </c>
      <c r="D132" s="8" t="s">
        <v>7</v>
      </c>
    </row>
    <row r="133" s="2" customFormat="1" ht="19" customHeight="1" spans="1:4">
      <c r="A133" s="8">
        <v>131</v>
      </c>
      <c r="B133" s="8" t="s">
        <v>265</v>
      </c>
      <c r="C133" s="8" t="s">
        <v>266</v>
      </c>
      <c r="D133" s="8" t="s">
        <v>7</v>
      </c>
    </row>
    <row r="134" s="2" customFormat="1" ht="19" customHeight="1" spans="1:4">
      <c r="A134" s="8">
        <v>132</v>
      </c>
      <c r="B134" s="8" t="s">
        <v>267</v>
      </c>
      <c r="C134" s="8" t="s">
        <v>268</v>
      </c>
      <c r="D134" s="8" t="s">
        <v>22</v>
      </c>
    </row>
    <row r="135" s="2" customFormat="1" ht="19" customHeight="1" spans="1:4">
      <c r="A135" s="8">
        <v>133</v>
      </c>
      <c r="B135" s="8" t="s">
        <v>269</v>
      </c>
      <c r="C135" s="8" t="s">
        <v>270</v>
      </c>
      <c r="D135" s="8" t="s">
        <v>7</v>
      </c>
    </row>
    <row r="136" s="2" customFormat="1" ht="19" customHeight="1" spans="1:4">
      <c r="A136" s="8">
        <v>134</v>
      </c>
      <c r="B136" s="8" t="s">
        <v>271</v>
      </c>
      <c r="C136" s="8" t="s">
        <v>272</v>
      </c>
      <c r="D136" s="8" t="s">
        <v>7</v>
      </c>
    </row>
    <row r="137" s="2" customFormat="1" ht="19" customHeight="1" spans="1:4">
      <c r="A137" s="8">
        <v>135</v>
      </c>
      <c r="B137" s="8" t="s">
        <v>273</v>
      </c>
      <c r="C137" s="8" t="s">
        <v>274</v>
      </c>
      <c r="D137" s="8" t="s">
        <v>7</v>
      </c>
    </row>
    <row r="138" s="2" customFormat="1" ht="19" customHeight="1" spans="1:4">
      <c r="A138" s="8">
        <v>136</v>
      </c>
      <c r="B138" s="8" t="s">
        <v>275</v>
      </c>
      <c r="C138" s="8" t="s">
        <v>276</v>
      </c>
      <c r="D138" s="8" t="s">
        <v>7</v>
      </c>
    </row>
    <row r="139" s="2" customFormat="1" ht="19" customHeight="1" spans="1:4">
      <c r="A139" s="8">
        <v>137</v>
      </c>
      <c r="B139" s="8" t="s">
        <v>277</v>
      </c>
      <c r="C139" s="8" t="s">
        <v>278</v>
      </c>
      <c r="D139" s="8" t="s">
        <v>7</v>
      </c>
    </row>
    <row r="140" s="2" customFormat="1" ht="19" customHeight="1" spans="1:4">
      <c r="A140" s="8">
        <v>138</v>
      </c>
      <c r="B140" s="8" t="s">
        <v>279</v>
      </c>
      <c r="C140" s="8" t="s">
        <v>280</v>
      </c>
      <c r="D140" s="8" t="s">
        <v>7</v>
      </c>
    </row>
    <row r="141" s="2" customFormat="1" ht="19" customHeight="1" spans="1:4">
      <c r="A141" s="8">
        <v>139</v>
      </c>
      <c r="B141" s="8" t="s">
        <v>281</v>
      </c>
      <c r="C141" s="8" t="s">
        <v>282</v>
      </c>
      <c r="D141" s="8" t="s">
        <v>7</v>
      </c>
    </row>
    <row r="142" s="2" customFormat="1" ht="19" customHeight="1" spans="1:4">
      <c r="A142" s="8">
        <v>140</v>
      </c>
      <c r="B142" s="8" t="s">
        <v>283</v>
      </c>
      <c r="C142" s="8" t="s">
        <v>284</v>
      </c>
      <c r="D142" s="8" t="s">
        <v>7</v>
      </c>
    </row>
    <row r="143" s="2" customFormat="1" ht="19" customHeight="1" spans="1:4">
      <c r="A143" s="8">
        <v>141</v>
      </c>
      <c r="B143" s="8" t="s">
        <v>285</v>
      </c>
      <c r="C143" s="8" t="s">
        <v>286</v>
      </c>
      <c r="D143" s="8" t="s">
        <v>7</v>
      </c>
    </row>
    <row r="144" s="2" customFormat="1" ht="19" customHeight="1" spans="1:4">
      <c r="A144" s="8">
        <v>142</v>
      </c>
      <c r="B144" s="8" t="s">
        <v>287</v>
      </c>
      <c r="C144" s="8" t="s">
        <v>288</v>
      </c>
      <c r="D144" s="8" t="s">
        <v>7</v>
      </c>
    </row>
    <row r="145" s="2" customFormat="1" ht="19" customHeight="1" spans="1:4">
      <c r="A145" s="8">
        <v>143</v>
      </c>
      <c r="B145" s="8" t="s">
        <v>289</v>
      </c>
      <c r="C145" s="8" t="s">
        <v>290</v>
      </c>
      <c r="D145" s="8" t="s">
        <v>22</v>
      </c>
    </row>
    <row r="146" s="2" customFormat="1" ht="19" customHeight="1" spans="1:4">
      <c r="A146" s="8">
        <v>144</v>
      </c>
      <c r="B146" s="8" t="s">
        <v>291</v>
      </c>
      <c r="C146" s="8" t="s">
        <v>292</v>
      </c>
      <c r="D146" s="8" t="s">
        <v>7</v>
      </c>
    </row>
    <row r="147" s="2" customFormat="1" ht="19" customHeight="1" spans="1:4">
      <c r="A147" s="8">
        <v>145</v>
      </c>
      <c r="B147" s="8" t="s">
        <v>293</v>
      </c>
      <c r="C147" s="8" t="s">
        <v>294</v>
      </c>
      <c r="D147" s="8" t="s">
        <v>7</v>
      </c>
    </row>
    <row r="148" s="2" customFormat="1" ht="19" customHeight="1" spans="1:4">
      <c r="A148" s="8">
        <v>146</v>
      </c>
      <c r="B148" s="8" t="s">
        <v>295</v>
      </c>
      <c r="C148" s="8" t="s">
        <v>296</v>
      </c>
      <c r="D148" s="8" t="s">
        <v>7</v>
      </c>
    </row>
    <row r="149" s="2" customFormat="1" ht="19" customHeight="1"/>
  </sheetData>
  <mergeCells count="1">
    <mergeCell ref="A1:D1"/>
  </mergeCells>
  <conditionalFormatting sqref="B2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8576"/>
  <sheetViews>
    <sheetView workbookViewId="0">
      <selection activeCell="C173" sqref="C173"/>
    </sheetView>
  </sheetViews>
  <sheetFormatPr defaultColWidth="9" defaultRowHeight="21" customHeight="1" outlineLevelCol="3"/>
  <cols>
    <col min="1" max="1" width="9.625" style="3" customWidth="1"/>
    <col min="2" max="2" width="15.625" style="10" customWidth="1"/>
    <col min="3" max="3" width="30.625" style="10" customWidth="1"/>
    <col min="4" max="4" width="12.625" style="10" customWidth="1"/>
    <col min="5" max="16384" width="9" style="3"/>
  </cols>
  <sheetData>
    <row r="1" s="1" customFormat="1" ht="45" customHeight="1" spans="1:4">
      <c r="A1" s="4" t="s">
        <v>297</v>
      </c>
      <c r="B1" s="4"/>
      <c r="C1" s="4"/>
      <c r="D1" s="4"/>
    </row>
    <row r="2" ht="22" customHeight="1" spans="1:4">
      <c r="A2" s="5" t="s">
        <v>1</v>
      </c>
      <c r="B2" s="6" t="s">
        <v>2</v>
      </c>
      <c r="C2" s="7" t="s">
        <v>3</v>
      </c>
      <c r="D2" s="6" t="s">
        <v>4</v>
      </c>
    </row>
    <row r="3" s="2" customFormat="1" ht="19" customHeight="1" spans="1:4">
      <c r="A3" s="8">
        <v>1</v>
      </c>
      <c r="B3" s="9" t="s">
        <v>298</v>
      </c>
      <c r="C3" s="8" t="s">
        <v>299</v>
      </c>
      <c r="D3" s="9" t="s">
        <v>7</v>
      </c>
    </row>
    <row r="4" s="2" customFormat="1" ht="19" customHeight="1" spans="1:4">
      <c r="A4" s="8">
        <v>2</v>
      </c>
      <c r="B4" s="9" t="s">
        <v>300</v>
      </c>
      <c r="C4" s="8" t="s">
        <v>301</v>
      </c>
      <c r="D4" s="9" t="s">
        <v>22</v>
      </c>
    </row>
    <row r="5" s="2" customFormat="1" ht="19" customHeight="1" spans="1:4">
      <c r="A5" s="8">
        <v>3</v>
      </c>
      <c r="B5" s="9" t="s">
        <v>302</v>
      </c>
      <c r="C5" s="8" t="s">
        <v>303</v>
      </c>
      <c r="D5" s="9" t="s">
        <v>22</v>
      </c>
    </row>
    <row r="6" s="2" customFormat="1" ht="19" customHeight="1" spans="1:4">
      <c r="A6" s="8">
        <v>4</v>
      </c>
      <c r="B6" s="9" t="s">
        <v>304</v>
      </c>
      <c r="C6" s="8" t="s">
        <v>305</v>
      </c>
      <c r="D6" s="9" t="s">
        <v>22</v>
      </c>
    </row>
    <row r="7" s="2" customFormat="1" ht="19" customHeight="1" spans="1:4">
      <c r="A7" s="8">
        <v>5</v>
      </c>
      <c r="B7" s="9" t="s">
        <v>91</v>
      </c>
      <c r="C7" s="8" t="s">
        <v>306</v>
      </c>
      <c r="D7" s="9" t="s">
        <v>7</v>
      </c>
    </row>
    <row r="8" s="2" customFormat="1" ht="19" customHeight="1" spans="1:4">
      <c r="A8" s="8">
        <v>6</v>
      </c>
      <c r="B8" s="9" t="s">
        <v>307</v>
      </c>
      <c r="C8" s="8" t="s">
        <v>308</v>
      </c>
      <c r="D8" s="9" t="s">
        <v>7</v>
      </c>
    </row>
    <row r="9" s="2" customFormat="1" ht="19" customHeight="1" spans="1:4">
      <c r="A9" s="8">
        <v>7</v>
      </c>
      <c r="B9" s="9" t="s">
        <v>309</v>
      </c>
      <c r="C9" s="8" t="s">
        <v>310</v>
      </c>
      <c r="D9" s="9" t="s">
        <v>7</v>
      </c>
    </row>
    <row r="10" s="2" customFormat="1" ht="19" customHeight="1" spans="1:4">
      <c r="A10" s="8">
        <v>8</v>
      </c>
      <c r="B10" s="9" t="s">
        <v>311</v>
      </c>
      <c r="C10" s="8" t="s">
        <v>312</v>
      </c>
      <c r="D10" s="9" t="s">
        <v>22</v>
      </c>
    </row>
    <row r="11" s="2" customFormat="1" ht="19" customHeight="1" spans="1:4">
      <c r="A11" s="8">
        <v>9</v>
      </c>
      <c r="B11" s="9" t="s">
        <v>313</v>
      </c>
      <c r="C11" s="8" t="s">
        <v>314</v>
      </c>
      <c r="D11" s="9" t="s">
        <v>22</v>
      </c>
    </row>
    <row r="12" s="2" customFormat="1" ht="19" customHeight="1" spans="1:4">
      <c r="A12" s="8">
        <v>10</v>
      </c>
      <c r="B12" s="9" t="s">
        <v>315</v>
      </c>
      <c r="C12" s="8" t="s">
        <v>316</v>
      </c>
      <c r="D12" s="9" t="s">
        <v>22</v>
      </c>
    </row>
    <row r="13" s="2" customFormat="1" ht="19" customHeight="1" spans="1:4">
      <c r="A13" s="8">
        <v>11</v>
      </c>
      <c r="B13" s="9" t="s">
        <v>317</v>
      </c>
      <c r="C13" s="8" t="s">
        <v>318</v>
      </c>
      <c r="D13" s="9" t="s">
        <v>7</v>
      </c>
    </row>
    <row r="14" s="2" customFormat="1" ht="19" customHeight="1" spans="1:4">
      <c r="A14" s="8">
        <v>12</v>
      </c>
      <c r="B14" s="9" t="s">
        <v>319</v>
      </c>
      <c r="C14" s="8" t="s">
        <v>72</v>
      </c>
      <c r="D14" s="9" t="s">
        <v>22</v>
      </c>
    </row>
    <row r="15" s="2" customFormat="1" ht="19" customHeight="1" spans="1:4">
      <c r="A15" s="8">
        <v>13</v>
      </c>
      <c r="B15" s="9" t="s">
        <v>320</v>
      </c>
      <c r="C15" s="8" t="s">
        <v>321</v>
      </c>
      <c r="D15" s="9" t="s">
        <v>22</v>
      </c>
    </row>
    <row r="16" s="2" customFormat="1" ht="19" customHeight="1" spans="1:4">
      <c r="A16" s="8">
        <v>14</v>
      </c>
      <c r="B16" s="9" t="s">
        <v>322</v>
      </c>
      <c r="C16" s="8" t="s">
        <v>323</v>
      </c>
      <c r="D16" s="9" t="s">
        <v>7</v>
      </c>
    </row>
    <row r="17" s="2" customFormat="1" ht="19" customHeight="1" spans="1:4">
      <c r="A17" s="8">
        <v>15</v>
      </c>
      <c r="B17" s="9" t="s">
        <v>324</v>
      </c>
      <c r="C17" s="8" t="s">
        <v>325</v>
      </c>
      <c r="D17" s="9" t="s">
        <v>7</v>
      </c>
    </row>
    <row r="18" s="2" customFormat="1" ht="19" customHeight="1" spans="1:4">
      <c r="A18" s="8">
        <v>16</v>
      </c>
      <c r="B18" s="9" t="s">
        <v>326</v>
      </c>
      <c r="C18" s="8" t="s">
        <v>327</v>
      </c>
      <c r="D18" s="9" t="s">
        <v>22</v>
      </c>
    </row>
    <row r="19" s="2" customFormat="1" ht="19" customHeight="1" spans="1:4">
      <c r="A19" s="8">
        <v>17</v>
      </c>
      <c r="B19" s="9" t="s">
        <v>328</v>
      </c>
      <c r="C19" s="8" t="s">
        <v>329</v>
      </c>
      <c r="D19" s="9" t="s">
        <v>22</v>
      </c>
    </row>
    <row r="20" s="2" customFormat="1" ht="19" customHeight="1" spans="1:4">
      <c r="A20" s="8">
        <v>18</v>
      </c>
      <c r="B20" s="9" t="s">
        <v>330</v>
      </c>
      <c r="C20" s="8" t="s">
        <v>331</v>
      </c>
      <c r="D20" s="9" t="s">
        <v>22</v>
      </c>
    </row>
    <row r="21" s="2" customFormat="1" ht="19" customHeight="1" spans="1:4">
      <c r="A21" s="8">
        <v>19</v>
      </c>
      <c r="B21" s="9" t="s">
        <v>332</v>
      </c>
      <c r="C21" s="8" t="s">
        <v>333</v>
      </c>
      <c r="D21" s="9" t="s">
        <v>7</v>
      </c>
    </row>
    <row r="22" s="2" customFormat="1" ht="19" customHeight="1" spans="1:4">
      <c r="A22" s="8">
        <v>20</v>
      </c>
      <c r="B22" s="9" t="s">
        <v>334</v>
      </c>
      <c r="C22" s="8" t="s">
        <v>335</v>
      </c>
      <c r="D22" s="9" t="s">
        <v>22</v>
      </c>
    </row>
    <row r="23" s="2" customFormat="1" ht="19" customHeight="1" spans="1:4">
      <c r="A23" s="8">
        <v>21</v>
      </c>
      <c r="B23" s="9" t="s">
        <v>336</v>
      </c>
      <c r="C23" s="8" t="s">
        <v>337</v>
      </c>
      <c r="D23" s="9" t="s">
        <v>22</v>
      </c>
    </row>
    <row r="24" s="2" customFormat="1" ht="19" customHeight="1" spans="1:4">
      <c r="A24" s="8">
        <v>22</v>
      </c>
      <c r="B24" s="9" t="s">
        <v>338</v>
      </c>
      <c r="C24" s="8" t="s">
        <v>339</v>
      </c>
      <c r="D24" s="9" t="s">
        <v>22</v>
      </c>
    </row>
    <row r="25" s="2" customFormat="1" ht="19" customHeight="1" spans="1:4">
      <c r="A25" s="8">
        <v>23</v>
      </c>
      <c r="B25" s="9" t="s">
        <v>340</v>
      </c>
      <c r="C25" s="8" t="s">
        <v>341</v>
      </c>
      <c r="D25" s="9" t="s">
        <v>22</v>
      </c>
    </row>
    <row r="26" s="2" customFormat="1" ht="19" customHeight="1" spans="1:4">
      <c r="A26" s="8">
        <v>24</v>
      </c>
      <c r="B26" s="9" t="s">
        <v>342</v>
      </c>
      <c r="C26" s="8" t="s">
        <v>343</v>
      </c>
      <c r="D26" s="9" t="s">
        <v>22</v>
      </c>
    </row>
    <row r="27" s="2" customFormat="1" ht="19" customHeight="1" spans="1:4">
      <c r="A27" s="8">
        <v>25</v>
      </c>
      <c r="B27" s="9" t="s">
        <v>344</v>
      </c>
      <c r="C27" s="8" t="s">
        <v>345</v>
      </c>
      <c r="D27" s="9" t="s">
        <v>22</v>
      </c>
    </row>
    <row r="28" s="2" customFormat="1" ht="19" customHeight="1" spans="1:4">
      <c r="A28" s="8">
        <v>26</v>
      </c>
      <c r="B28" s="9" t="s">
        <v>346</v>
      </c>
      <c r="C28" s="8" t="s">
        <v>347</v>
      </c>
      <c r="D28" s="9" t="s">
        <v>22</v>
      </c>
    </row>
    <row r="29" s="2" customFormat="1" ht="19" customHeight="1" spans="1:4">
      <c r="A29" s="8">
        <v>27</v>
      </c>
      <c r="B29" s="9" t="s">
        <v>348</v>
      </c>
      <c r="C29" s="8" t="s">
        <v>349</v>
      </c>
      <c r="D29" s="9" t="s">
        <v>22</v>
      </c>
    </row>
    <row r="30" s="2" customFormat="1" ht="19" customHeight="1" spans="1:4">
      <c r="A30" s="8">
        <v>28</v>
      </c>
      <c r="B30" s="9" t="s">
        <v>350</v>
      </c>
      <c r="C30" s="8" t="s">
        <v>351</v>
      </c>
      <c r="D30" s="9" t="s">
        <v>22</v>
      </c>
    </row>
    <row r="31" s="2" customFormat="1" ht="19" customHeight="1" spans="1:4">
      <c r="A31" s="8">
        <v>29</v>
      </c>
      <c r="B31" s="9" t="s">
        <v>352</v>
      </c>
      <c r="C31" s="8" t="s">
        <v>353</v>
      </c>
      <c r="D31" s="9" t="s">
        <v>22</v>
      </c>
    </row>
    <row r="32" s="2" customFormat="1" ht="19" customHeight="1" spans="1:4">
      <c r="A32" s="8">
        <v>30</v>
      </c>
      <c r="B32" s="9" t="s">
        <v>354</v>
      </c>
      <c r="C32" s="8" t="s">
        <v>355</v>
      </c>
      <c r="D32" s="9" t="s">
        <v>22</v>
      </c>
    </row>
    <row r="33" s="2" customFormat="1" ht="19" customHeight="1" spans="1:4">
      <c r="A33" s="8">
        <v>31</v>
      </c>
      <c r="B33" s="9" t="s">
        <v>356</v>
      </c>
      <c r="C33" s="8" t="s">
        <v>357</v>
      </c>
      <c r="D33" s="9" t="s">
        <v>22</v>
      </c>
    </row>
    <row r="34" s="2" customFormat="1" ht="19" customHeight="1" spans="1:4">
      <c r="A34" s="8">
        <v>32</v>
      </c>
      <c r="B34" s="9" t="s">
        <v>358</v>
      </c>
      <c r="C34" s="8" t="s">
        <v>359</v>
      </c>
      <c r="D34" s="9" t="s">
        <v>22</v>
      </c>
    </row>
    <row r="35" s="2" customFormat="1" ht="19" customHeight="1" spans="1:4">
      <c r="A35" s="8">
        <v>33</v>
      </c>
      <c r="B35" s="9" t="s">
        <v>360</v>
      </c>
      <c r="C35" s="8" t="s">
        <v>361</v>
      </c>
      <c r="D35" s="9" t="s">
        <v>7</v>
      </c>
    </row>
    <row r="36" s="2" customFormat="1" ht="19" customHeight="1" spans="1:4">
      <c r="A36" s="8">
        <v>34</v>
      </c>
      <c r="B36" s="9" t="s">
        <v>362</v>
      </c>
      <c r="C36" s="8" t="s">
        <v>363</v>
      </c>
      <c r="D36" s="9" t="s">
        <v>22</v>
      </c>
    </row>
    <row r="37" s="2" customFormat="1" ht="19" customHeight="1" spans="1:4">
      <c r="A37" s="8">
        <v>35</v>
      </c>
      <c r="B37" s="9" t="s">
        <v>364</v>
      </c>
      <c r="C37" s="8" t="s">
        <v>365</v>
      </c>
      <c r="D37" s="9" t="s">
        <v>22</v>
      </c>
    </row>
    <row r="38" s="2" customFormat="1" ht="19" customHeight="1" spans="1:4">
      <c r="A38" s="8">
        <v>36</v>
      </c>
      <c r="B38" s="9" t="s">
        <v>366</v>
      </c>
      <c r="C38" s="8" t="s">
        <v>367</v>
      </c>
      <c r="D38" s="9" t="s">
        <v>22</v>
      </c>
    </row>
    <row r="39" s="2" customFormat="1" ht="19" customHeight="1" spans="1:4">
      <c r="A39" s="8">
        <v>37</v>
      </c>
      <c r="B39" s="9" t="s">
        <v>368</v>
      </c>
      <c r="C39" s="8" t="s">
        <v>369</v>
      </c>
      <c r="D39" s="9" t="s">
        <v>22</v>
      </c>
    </row>
    <row r="40" s="2" customFormat="1" ht="19" customHeight="1" spans="1:4">
      <c r="A40" s="8">
        <v>38</v>
      </c>
      <c r="B40" s="9" t="s">
        <v>370</v>
      </c>
      <c r="C40" s="8" t="s">
        <v>371</v>
      </c>
      <c r="D40" s="9" t="s">
        <v>22</v>
      </c>
    </row>
    <row r="41" s="2" customFormat="1" ht="19" customHeight="1" spans="1:4">
      <c r="A41" s="8">
        <v>39</v>
      </c>
      <c r="B41" s="9" t="s">
        <v>372</v>
      </c>
      <c r="C41" s="8" t="s">
        <v>373</v>
      </c>
      <c r="D41" s="9" t="s">
        <v>22</v>
      </c>
    </row>
    <row r="42" s="2" customFormat="1" ht="19" customHeight="1" spans="1:4">
      <c r="A42" s="8">
        <v>40</v>
      </c>
      <c r="B42" s="9" t="s">
        <v>374</v>
      </c>
      <c r="C42" s="8" t="s">
        <v>375</v>
      </c>
      <c r="D42" s="9" t="s">
        <v>22</v>
      </c>
    </row>
    <row r="43" s="2" customFormat="1" ht="19" customHeight="1" spans="1:4">
      <c r="A43" s="8">
        <v>41</v>
      </c>
      <c r="B43" s="9" t="s">
        <v>376</v>
      </c>
      <c r="C43" s="8" t="s">
        <v>377</v>
      </c>
      <c r="D43" s="9" t="s">
        <v>22</v>
      </c>
    </row>
    <row r="44" s="2" customFormat="1" ht="19" customHeight="1" spans="1:4">
      <c r="A44" s="8">
        <v>42</v>
      </c>
      <c r="B44" s="9" t="s">
        <v>378</v>
      </c>
      <c r="C44" s="8" t="s">
        <v>379</v>
      </c>
      <c r="D44" s="9" t="s">
        <v>22</v>
      </c>
    </row>
    <row r="45" s="2" customFormat="1" ht="19" customHeight="1" spans="1:4">
      <c r="A45" s="8">
        <v>43</v>
      </c>
      <c r="B45" s="9" t="s">
        <v>380</v>
      </c>
      <c r="C45" s="8" t="s">
        <v>381</v>
      </c>
      <c r="D45" s="9" t="s">
        <v>22</v>
      </c>
    </row>
    <row r="46" s="2" customFormat="1" ht="19" customHeight="1" spans="1:4">
      <c r="A46" s="8">
        <v>44</v>
      </c>
      <c r="B46" s="9" t="s">
        <v>382</v>
      </c>
      <c r="C46" s="8" t="s">
        <v>383</v>
      </c>
      <c r="D46" s="9" t="s">
        <v>22</v>
      </c>
    </row>
    <row r="47" s="2" customFormat="1" ht="19" customHeight="1" spans="1:4">
      <c r="A47" s="8">
        <v>45</v>
      </c>
      <c r="B47" s="9" t="s">
        <v>384</v>
      </c>
      <c r="C47" s="8" t="s">
        <v>385</v>
      </c>
      <c r="D47" s="9" t="s">
        <v>22</v>
      </c>
    </row>
    <row r="48" s="2" customFormat="1" ht="19" customHeight="1" spans="1:4">
      <c r="A48" s="8">
        <v>46</v>
      </c>
      <c r="B48" s="9" t="s">
        <v>386</v>
      </c>
      <c r="C48" s="8" t="s">
        <v>387</v>
      </c>
      <c r="D48" s="9" t="s">
        <v>22</v>
      </c>
    </row>
    <row r="49" s="2" customFormat="1" ht="19" customHeight="1" spans="1:4">
      <c r="A49" s="8">
        <v>47</v>
      </c>
      <c r="B49" s="9" t="s">
        <v>388</v>
      </c>
      <c r="C49" s="8" t="s">
        <v>389</v>
      </c>
      <c r="D49" s="9" t="s">
        <v>22</v>
      </c>
    </row>
    <row r="50" s="2" customFormat="1" ht="19" customHeight="1" spans="1:4">
      <c r="A50" s="8">
        <v>48</v>
      </c>
      <c r="B50" s="9" t="s">
        <v>390</v>
      </c>
      <c r="C50" s="8" t="s">
        <v>391</v>
      </c>
      <c r="D50" s="9" t="s">
        <v>22</v>
      </c>
    </row>
    <row r="51" s="2" customFormat="1" ht="19" customHeight="1" spans="1:4">
      <c r="A51" s="8">
        <v>49</v>
      </c>
      <c r="B51" s="9" t="s">
        <v>392</v>
      </c>
      <c r="C51" s="8" t="s">
        <v>393</v>
      </c>
      <c r="D51" s="9" t="s">
        <v>22</v>
      </c>
    </row>
    <row r="52" s="2" customFormat="1" ht="19" customHeight="1" spans="1:4">
      <c r="A52" s="8">
        <v>50</v>
      </c>
      <c r="B52" s="9" t="s">
        <v>394</v>
      </c>
      <c r="C52" s="8" t="s">
        <v>395</v>
      </c>
      <c r="D52" s="9" t="s">
        <v>22</v>
      </c>
    </row>
    <row r="53" s="2" customFormat="1" ht="19" customHeight="1" spans="1:4">
      <c r="A53" s="8">
        <v>51</v>
      </c>
      <c r="B53" s="9" t="s">
        <v>396</v>
      </c>
      <c r="C53" s="8" t="s">
        <v>397</v>
      </c>
      <c r="D53" s="9" t="s">
        <v>22</v>
      </c>
    </row>
    <row r="54" s="2" customFormat="1" ht="19" customHeight="1" spans="1:4">
      <c r="A54" s="8">
        <v>52</v>
      </c>
      <c r="B54" s="9" t="s">
        <v>398</v>
      </c>
      <c r="C54" s="8" t="s">
        <v>399</v>
      </c>
      <c r="D54" s="9" t="s">
        <v>22</v>
      </c>
    </row>
    <row r="55" s="2" customFormat="1" ht="19" customHeight="1" spans="1:4">
      <c r="A55" s="8">
        <v>53</v>
      </c>
      <c r="B55" s="9" t="s">
        <v>400</v>
      </c>
      <c r="C55" s="8" t="s">
        <v>401</v>
      </c>
      <c r="D55" s="9" t="s">
        <v>7</v>
      </c>
    </row>
    <row r="56" s="2" customFormat="1" ht="19" customHeight="1" spans="1:4">
      <c r="A56" s="8">
        <v>54</v>
      </c>
      <c r="B56" s="9" t="s">
        <v>402</v>
      </c>
      <c r="C56" s="8" t="s">
        <v>403</v>
      </c>
      <c r="D56" s="9" t="s">
        <v>22</v>
      </c>
    </row>
    <row r="57" s="2" customFormat="1" ht="19" customHeight="1" spans="1:4">
      <c r="A57" s="8">
        <v>55</v>
      </c>
      <c r="B57" s="9" t="s">
        <v>404</v>
      </c>
      <c r="C57" s="8" t="s">
        <v>405</v>
      </c>
      <c r="D57" s="9" t="s">
        <v>7</v>
      </c>
    </row>
    <row r="58" s="2" customFormat="1" ht="19" customHeight="1" spans="1:4">
      <c r="A58" s="8">
        <v>56</v>
      </c>
      <c r="B58" s="9" t="s">
        <v>406</v>
      </c>
      <c r="C58" s="8" t="s">
        <v>407</v>
      </c>
      <c r="D58" s="9" t="s">
        <v>22</v>
      </c>
    </row>
    <row r="59" s="2" customFormat="1" ht="19" customHeight="1" spans="1:4">
      <c r="A59" s="8">
        <v>57</v>
      </c>
      <c r="B59" s="9" t="s">
        <v>408</v>
      </c>
      <c r="C59" s="8" t="s">
        <v>409</v>
      </c>
      <c r="D59" s="9" t="s">
        <v>22</v>
      </c>
    </row>
    <row r="60" s="2" customFormat="1" ht="19" customHeight="1" spans="1:4">
      <c r="A60" s="8">
        <v>58</v>
      </c>
      <c r="B60" s="9" t="s">
        <v>410</v>
      </c>
      <c r="C60" s="8" t="s">
        <v>411</v>
      </c>
      <c r="D60" s="9" t="s">
        <v>7</v>
      </c>
    </row>
    <row r="61" s="2" customFormat="1" ht="19" customHeight="1" spans="1:4">
      <c r="A61" s="8">
        <v>59</v>
      </c>
      <c r="B61" s="9" t="s">
        <v>412</v>
      </c>
      <c r="C61" s="8" t="s">
        <v>413</v>
      </c>
      <c r="D61" s="9" t="s">
        <v>22</v>
      </c>
    </row>
    <row r="62" s="2" customFormat="1" ht="19" customHeight="1" spans="1:4">
      <c r="A62" s="8">
        <v>60</v>
      </c>
      <c r="B62" s="9" t="s">
        <v>414</v>
      </c>
      <c r="C62" s="8" t="s">
        <v>415</v>
      </c>
      <c r="D62" s="9" t="s">
        <v>22</v>
      </c>
    </row>
    <row r="63" s="2" customFormat="1" ht="19" customHeight="1" spans="1:4">
      <c r="A63" s="8">
        <v>61</v>
      </c>
      <c r="B63" s="9" t="s">
        <v>416</v>
      </c>
      <c r="C63" s="8" t="s">
        <v>417</v>
      </c>
      <c r="D63" s="9" t="s">
        <v>7</v>
      </c>
    </row>
    <row r="64" s="2" customFormat="1" ht="19" customHeight="1" spans="1:4">
      <c r="A64" s="8">
        <v>62</v>
      </c>
      <c r="B64" s="9" t="s">
        <v>418</v>
      </c>
      <c r="C64" s="8" t="s">
        <v>419</v>
      </c>
      <c r="D64" s="9" t="s">
        <v>22</v>
      </c>
    </row>
    <row r="65" s="2" customFormat="1" ht="19" customHeight="1" spans="1:4">
      <c r="A65" s="8">
        <v>63</v>
      </c>
      <c r="B65" s="9" t="s">
        <v>420</v>
      </c>
      <c r="C65" s="8" t="s">
        <v>421</v>
      </c>
      <c r="D65" s="9" t="s">
        <v>7</v>
      </c>
    </row>
    <row r="66" s="2" customFormat="1" ht="19" customHeight="1" spans="1:4">
      <c r="A66" s="8">
        <v>64</v>
      </c>
      <c r="B66" s="9" t="s">
        <v>422</v>
      </c>
      <c r="C66" s="8" t="s">
        <v>423</v>
      </c>
      <c r="D66" s="9" t="s">
        <v>22</v>
      </c>
    </row>
    <row r="67" s="2" customFormat="1" ht="19" customHeight="1" spans="1:4">
      <c r="A67" s="8">
        <v>65</v>
      </c>
      <c r="B67" s="9" t="s">
        <v>424</v>
      </c>
      <c r="C67" s="8" t="s">
        <v>425</v>
      </c>
      <c r="D67" s="9" t="s">
        <v>22</v>
      </c>
    </row>
    <row r="68" s="2" customFormat="1" ht="19" customHeight="1" spans="1:4">
      <c r="A68" s="8">
        <v>66</v>
      </c>
      <c r="B68" s="9" t="s">
        <v>426</v>
      </c>
      <c r="C68" s="8" t="s">
        <v>427</v>
      </c>
      <c r="D68" s="9" t="s">
        <v>22</v>
      </c>
    </row>
    <row r="69" s="2" customFormat="1" ht="19" customHeight="1" spans="1:4">
      <c r="A69" s="8">
        <v>67</v>
      </c>
      <c r="B69" s="9" t="s">
        <v>428</v>
      </c>
      <c r="C69" s="8" t="s">
        <v>429</v>
      </c>
      <c r="D69" s="9" t="s">
        <v>22</v>
      </c>
    </row>
    <row r="70" s="2" customFormat="1" ht="19" customHeight="1" spans="1:4">
      <c r="A70" s="8">
        <v>68</v>
      </c>
      <c r="B70" s="9" t="s">
        <v>430</v>
      </c>
      <c r="C70" s="8" t="s">
        <v>431</v>
      </c>
      <c r="D70" s="9" t="s">
        <v>22</v>
      </c>
    </row>
    <row r="71" s="2" customFormat="1" ht="19" customHeight="1" spans="1:4">
      <c r="A71" s="8">
        <v>69</v>
      </c>
      <c r="B71" s="9" t="s">
        <v>432</v>
      </c>
      <c r="C71" s="8" t="s">
        <v>433</v>
      </c>
      <c r="D71" s="9" t="s">
        <v>22</v>
      </c>
    </row>
    <row r="72" s="2" customFormat="1" ht="19" customHeight="1" spans="1:4">
      <c r="A72" s="8">
        <v>70</v>
      </c>
      <c r="B72" s="9" t="s">
        <v>434</v>
      </c>
      <c r="C72" s="8" t="s">
        <v>435</v>
      </c>
      <c r="D72" s="9" t="s">
        <v>22</v>
      </c>
    </row>
    <row r="73" s="2" customFormat="1" ht="19" customHeight="1" spans="1:4">
      <c r="A73" s="8">
        <v>71</v>
      </c>
      <c r="B73" s="9" t="s">
        <v>436</v>
      </c>
      <c r="C73" s="8" t="s">
        <v>437</v>
      </c>
      <c r="D73" s="9" t="s">
        <v>22</v>
      </c>
    </row>
    <row r="74" s="2" customFormat="1" ht="19" customHeight="1" spans="1:4">
      <c r="A74" s="8">
        <v>72</v>
      </c>
      <c r="B74" s="9" t="s">
        <v>438</v>
      </c>
      <c r="C74" s="8" t="s">
        <v>439</v>
      </c>
      <c r="D74" s="9" t="s">
        <v>22</v>
      </c>
    </row>
    <row r="75" s="2" customFormat="1" ht="19" customHeight="1" spans="1:4">
      <c r="A75" s="8">
        <v>73</v>
      </c>
      <c r="B75" s="9" t="s">
        <v>440</v>
      </c>
      <c r="C75" s="8" t="s">
        <v>217</v>
      </c>
      <c r="D75" s="9" t="s">
        <v>22</v>
      </c>
    </row>
    <row r="76" s="2" customFormat="1" ht="19" customHeight="1" spans="1:4">
      <c r="A76" s="8">
        <v>74</v>
      </c>
      <c r="B76" s="9" t="s">
        <v>441</v>
      </c>
      <c r="C76" s="8" t="s">
        <v>442</v>
      </c>
      <c r="D76" s="9" t="s">
        <v>22</v>
      </c>
    </row>
    <row r="77" s="2" customFormat="1" ht="19" customHeight="1" spans="1:4">
      <c r="A77" s="8">
        <v>75</v>
      </c>
      <c r="B77" s="9" t="s">
        <v>443</v>
      </c>
      <c r="C77" s="8" t="s">
        <v>444</v>
      </c>
      <c r="D77" s="9" t="s">
        <v>22</v>
      </c>
    </row>
    <row r="78" s="2" customFormat="1" ht="19" customHeight="1" spans="1:4">
      <c r="A78" s="8">
        <v>76</v>
      </c>
      <c r="B78" s="9" t="s">
        <v>445</v>
      </c>
      <c r="C78" s="8" t="s">
        <v>446</v>
      </c>
      <c r="D78" s="9" t="s">
        <v>22</v>
      </c>
    </row>
    <row r="79" s="2" customFormat="1" ht="19" customHeight="1" spans="1:4">
      <c r="A79" s="8">
        <v>77</v>
      </c>
      <c r="B79" s="9" t="s">
        <v>447</v>
      </c>
      <c r="C79" s="8" t="s">
        <v>448</v>
      </c>
      <c r="D79" s="9" t="s">
        <v>7</v>
      </c>
    </row>
    <row r="80" s="2" customFormat="1" ht="19" customHeight="1" spans="1:4">
      <c r="A80" s="8">
        <v>78</v>
      </c>
      <c r="B80" s="9" t="s">
        <v>449</v>
      </c>
      <c r="C80" s="8" t="s">
        <v>450</v>
      </c>
      <c r="D80" s="9" t="s">
        <v>7</v>
      </c>
    </row>
    <row r="81" s="2" customFormat="1" ht="19" customHeight="1" spans="1:4">
      <c r="A81" s="8">
        <v>79</v>
      </c>
      <c r="B81" s="9" t="s">
        <v>451</v>
      </c>
      <c r="C81" s="8" t="s">
        <v>452</v>
      </c>
      <c r="D81" s="9" t="s">
        <v>22</v>
      </c>
    </row>
    <row r="82" s="2" customFormat="1" ht="19" customHeight="1" spans="1:4">
      <c r="A82" s="8">
        <v>80</v>
      </c>
      <c r="B82" s="9" t="s">
        <v>453</v>
      </c>
      <c r="C82" s="8" t="s">
        <v>454</v>
      </c>
      <c r="D82" s="9" t="s">
        <v>7</v>
      </c>
    </row>
    <row r="83" s="2" customFormat="1" ht="19" customHeight="1" spans="1:4">
      <c r="A83" s="8">
        <v>81</v>
      </c>
      <c r="B83" s="9" t="s">
        <v>455</v>
      </c>
      <c r="C83" s="8" t="s">
        <v>419</v>
      </c>
      <c r="D83" s="9" t="s">
        <v>22</v>
      </c>
    </row>
    <row r="84" s="2" customFormat="1" ht="19" customHeight="1" spans="1:4">
      <c r="A84" s="8">
        <v>82</v>
      </c>
      <c r="B84" s="9" t="s">
        <v>456</v>
      </c>
      <c r="C84" s="8" t="s">
        <v>457</v>
      </c>
      <c r="D84" s="9" t="s">
        <v>7</v>
      </c>
    </row>
    <row r="85" s="2" customFormat="1" ht="19" customHeight="1" spans="1:4">
      <c r="A85" s="8">
        <v>83</v>
      </c>
      <c r="B85" s="9" t="s">
        <v>458</v>
      </c>
      <c r="C85" s="8" t="s">
        <v>459</v>
      </c>
      <c r="D85" s="9" t="s">
        <v>22</v>
      </c>
    </row>
    <row r="86" s="2" customFormat="1" ht="19" customHeight="1" spans="1:4">
      <c r="A86" s="8">
        <v>84</v>
      </c>
      <c r="B86" s="9" t="s">
        <v>460</v>
      </c>
      <c r="C86" s="8" t="s">
        <v>461</v>
      </c>
      <c r="D86" s="9" t="s">
        <v>22</v>
      </c>
    </row>
    <row r="87" s="2" customFormat="1" ht="19" customHeight="1" spans="1:4">
      <c r="A87" s="8">
        <v>85</v>
      </c>
      <c r="B87" s="9" t="s">
        <v>462</v>
      </c>
      <c r="C87" s="8" t="s">
        <v>463</v>
      </c>
      <c r="D87" s="9" t="s">
        <v>22</v>
      </c>
    </row>
    <row r="88" s="2" customFormat="1" ht="19" customHeight="1" spans="1:4">
      <c r="A88" s="8">
        <v>86</v>
      </c>
      <c r="B88" s="9" t="s">
        <v>464</v>
      </c>
      <c r="C88" s="8" t="s">
        <v>465</v>
      </c>
      <c r="D88" s="9" t="s">
        <v>22</v>
      </c>
    </row>
    <row r="89" s="2" customFormat="1" ht="19" customHeight="1" spans="1:4">
      <c r="A89" s="8">
        <v>87</v>
      </c>
      <c r="B89" s="9" t="s">
        <v>466</v>
      </c>
      <c r="C89" s="8" t="s">
        <v>467</v>
      </c>
      <c r="D89" s="9" t="s">
        <v>22</v>
      </c>
    </row>
    <row r="90" s="2" customFormat="1" ht="19" customHeight="1" spans="1:4">
      <c r="A90" s="8">
        <v>88</v>
      </c>
      <c r="B90" s="9" t="s">
        <v>468</v>
      </c>
      <c r="C90" s="8" t="s">
        <v>469</v>
      </c>
      <c r="D90" s="9" t="s">
        <v>22</v>
      </c>
    </row>
    <row r="91" s="2" customFormat="1" ht="19" customHeight="1" spans="1:4">
      <c r="A91" s="8">
        <v>89</v>
      </c>
      <c r="B91" s="9" t="s">
        <v>470</v>
      </c>
      <c r="C91" s="8" t="s">
        <v>471</v>
      </c>
      <c r="D91" s="9" t="s">
        <v>22</v>
      </c>
    </row>
    <row r="92" s="2" customFormat="1" ht="19" customHeight="1" spans="1:4">
      <c r="A92" s="8">
        <v>90</v>
      </c>
      <c r="B92" s="9" t="s">
        <v>472</v>
      </c>
      <c r="C92" s="8" t="s">
        <v>473</v>
      </c>
      <c r="D92" s="9" t="s">
        <v>7</v>
      </c>
    </row>
    <row r="93" s="2" customFormat="1" ht="19" customHeight="1" spans="1:4">
      <c r="A93" s="8">
        <v>91</v>
      </c>
      <c r="B93" s="9" t="s">
        <v>474</v>
      </c>
      <c r="C93" s="8" t="s">
        <v>475</v>
      </c>
      <c r="D93" s="9" t="s">
        <v>22</v>
      </c>
    </row>
    <row r="94" s="2" customFormat="1" ht="19" customHeight="1" spans="1:4">
      <c r="A94" s="8">
        <v>92</v>
      </c>
      <c r="B94" s="9" t="s">
        <v>476</v>
      </c>
      <c r="C94" s="8" t="s">
        <v>477</v>
      </c>
      <c r="D94" s="9" t="s">
        <v>7</v>
      </c>
    </row>
    <row r="95" s="2" customFormat="1" ht="19" customHeight="1" spans="1:4">
      <c r="A95" s="8">
        <v>93</v>
      </c>
      <c r="B95" s="9" t="s">
        <v>478</v>
      </c>
      <c r="C95" s="8" t="s">
        <v>479</v>
      </c>
      <c r="D95" s="9" t="s">
        <v>22</v>
      </c>
    </row>
    <row r="96" s="2" customFormat="1" ht="19" customHeight="1" spans="1:4">
      <c r="A96" s="8">
        <v>94</v>
      </c>
      <c r="B96" s="9" t="s">
        <v>480</v>
      </c>
      <c r="C96" s="8" t="s">
        <v>481</v>
      </c>
      <c r="D96" s="9" t="s">
        <v>22</v>
      </c>
    </row>
    <row r="97" s="2" customFormat="1" ht="19" customHeight="1" spans="1:4">
      <c r="A97" s="8">
        <v>95</v>
      </c>
      <c r="B97" s="9" t="s">
        <v>482</v>
      </c>
      <c r="C97" s="8" t="s">
        <v>483</v>
      </c>
      <c r="D97" s="9" t="s">
        <v>22</v>
      </c>
    </row>
    <row r="98" s="2" customFormat="1" ht="19" customHeight="1" spans="1:4">
      <c r="A98" s="8">
        <v>96</v>
      </c>
      <c r="B98" s="9" t="s">
        <v>484</v>
      </c>
      <c r="C98" s="8" t="s">
        <v>485</v>
      </c>
      <c r="D98" s="9" t="s">
        <v>22</v>
      </c>
    </row>
    <row r="99" s="2" customFormat="1" ht="19" customHeight="1" spans="1:4">
      <c r="A99" s="8">
        <v>97</v>
      </c>
      <c r="B99" s="9" t="s">
        <v>486</v>
      </c>
      <c r="C99" s="8" t="s">
        <v>389</v>
      </c>
      <c r="D99" s="9" t="s">
        <v>22</v>
      </c>
    </row>
    <row r="100" s="2" customFormat="1" ht="19" customHeight="1" spans="1:4">
      <c r="A100" s="8">
        <v>98</v>
      </c>
      <c r="B100" s="9" t="s">
        <v>487</v>
      </c>
      <c r="C100" s="8" t="s">
        <v>488</v>
      </c>
      <c r="D100" s="9" t="s">
        <v>7</v>
      </c>
    </row>
    <row r="101" s="2" customFormat="1" ht="19" customHeight="1" spans="1:4">
      <c r="A101" s="8">
        <v>99</v>
      </c>
      <c r="B101" s="9" t="s">
        <v>489</v>
      </c>
      <c r="C101" s="8" t="s">
        <v>490</v>
      </c>
      <c r="D101" s="9" t="s">
        <v>22</v>
      </c>
    </row>
    <row r="102" s="2" customFormat="1" ht="19" customHeight="1" spans="1:4">
      <c r="A102" s="8">
        <v>100</v>
      </c>
      <c r="B102" s="9" t="s">
        <v>491</v>
      </c>
      <c r="C102" s="8" t="s">
        <v>492</v>
      </c>
      <c r="D102" s="9" t="s">
        <v>22</v>
      </c>
    </row>
    <row r="103" s="2" customFormat="1" ht="19" customHeight="1" spans="1:4">
      <c r="A103" s="8">
        <v>101</v>
      </c>
      <c r="B103" s="9" t="s">
        <v>493</v>
      </c>
      <c r="C103" s="8" t="s">
        <v>494</v>
      </c>
      <c r="D103" s="9" t="s">
        <v>22</v>
      </c>
    </row>
    <row r="104" s="2" customFormat="1" ht="19" customHeight="1" spans="1:4">
      <c r="A104" s="8">
        <v>102</v>
      </c>
      <c r="B104" s="9" t="s">
        <v>495</v>
      </c>
      <c r="C104" s="8" t="s">
        <v>496</v>
      </c>
      <c r="D104" s="9" t="s">
        <v>22</v>
      </c>
    </row>
    <row r="105" s="2" customFormat="1" ht="19" customHeight="1" spans="1:4">
      <c r="A105" s="8">
        <v>103</v>
      </c>
      <c r="B105" s="9" t="s">
        <v>497</v>
      </c>
      <c r="C105" s="8" t="s">
        <v>498</v>
      </c>
      <c r="D105" s="9" t="s">
        <v>7</v>
      </c>
    </row>
    <row r="106" s="2" customFormat="1" ht="19" customHeight="1" spans="1:4">
      <c r="A106" s="8">
        <v>104</v>
      </c>
      <c r="B106" s="9" t="s">
        <v>499</v>
      </c>
      <c r="C106" s="8" t="s">
        <v>500</v>
      </c>
      <c r="D106" s="9" t="s">
        <v>22</v>
      </c>
    </row>
    <row r="107" s="2" customFormat="1" ht="19" customHeight="1" spans="1:4">
      <c r="A107" s="8">
        <v>105</v>
      </c>
      <c r="B107" s="9" t="s">
        <v>501</v>
      </c>
      <c r="C107" s="8" t="s">
        <v>502</v>
      </c>
      <c r="D107" s="9" t="s">
        <v>22</v>
      </c>
    </row>
    <row r="108" s="2" customFormat="1" ht="19" customHeight="1" spans="1:4">
      <c r="A108" s="8">
        <v>106</v>
      </c>
      <c r="B108" s="9" t="s">
        <v>503</v>
      </c>
      <c r="C108" s="8" t="s">
        <v>504</v>
      </c>
      <c r="D108" s="9" t="s">
        <v>7</v>
      </c>
    </row>
    <row r="109" s="2" customFormat="1" ht="19" customHeight="1" spans="1:4">
      <c r="A109" s="8">
        <v>107</v>
      </c>
      <c r="B109" s="9" t="s">
        <v>505</v>
      </c>
      <c r="C109" s="8" t="s">
        <v>506</v>
      </c>
      <c r="D109" s="9" t="s">
        <v>22</v>
      </c>
    </row>
    <row r="110" s="2" customFormat="1" ht="19" customHeight="1" spans="1:4">
      <c r="A110" s="8">
        <v>108</v>
      </c>
      <c r="B110" s="9" t="s">
        <v>507</v>
      </c>
      <c r="C110" s="8" t="s">
        <v>508</v>
      </c>
      <c r="D110" s="9" t="s">
        <v>22</v>
      </c>
    </row>
    <row r="111" s="2" customFormat="1" ht="19" customHeight="1" spans="1:4">
      <c r="A111" s="8">
        <v>109</v>
      </c>
      <c r="B111" s="9" t="s">
        <v>509</v>
      </c>
      <c r="C111" s="8" t="s">
        <v>510</v>
      </c>
      <c r="D111" s="9" t="s">
        <v>22</v>
      </c>
    </row>
    <row r="112" s="2" customFormat="1" ht="19" customHeight="1" spans="1:4">
      <c r="A112" s="8">
        <v>110</v>
      </c>
      <c r="B112" s="9" t="s">
        <v>511</v>
      </c>
      <c r="C112" s="8" t="s">
        <v>512</v>
      </c>
      <c r="D112" s="9" t="s">
        <v>22</v>
      </c>
    </row>
    <row r="113" s="2" customFormat="1" ht="19" customHeight="1" spans="1:4">
      <c r="A113" s="8">
        <v>111</v>
      </c>
      <c r="B113" s="9" t="s">
        <v>513</v>
      </c>
      <c r="C113" s="8" t="s">
        <v>514</v>
      </c>
      <c r="D113" s="9" t="s">
        <v>22</v>
      </c>
    </row>
    <row r="114" s="2" customFormat="1" ht="19" customHeight="1" spans="1:4">
      <c r="A114" s="8">
        <v>112</v>
      </c>
      <c r="B114" s="9" t="s">
        <v>515</v>
      </c>
      <c r="C114" s="8" t="s">
        <v>516</v>
      </c>
      <c r="D114" s="9" t="s">
        <v>22</v>
      </c>
    </row>
    <row r="115" s="2" customFormat="1" ht="19" customHeight="1" spans="1:4">
      <c r="A115" s="8">
        <v>113</v>
      </c>
      <c r="B115" s="9" t="s">
        <v>517</v>
      </c>
      <c r="C115" s="8" t="s">
        <v>518</v>
      </c>
      <c r="D115" s="9" t="s">
        <v>22</v>
      </c>
    </row>
    <row r="116" s="2" customFormat="1" ht="19" customHeight="1" spans="1:4">
      <c r="A116" s="8">
        <v>114</v>
      </c>
      <c r="B116" s="9" t="s">
        <v>519</v>
      </c>
      <c r="C116" s="8" t="s">
        <v>520</v>
      </c>
      <c r="D116" s="9" t="s">
        <v>22</v>
      </c>
    </row>
    <row r="117" s="2" customFormat="1" ht="19" customHeight="1" spans="1:4">
      <c r="A117" s="8">
        <v>115</v>
      </c>
      <c r="B117" s="9" t="s">
        <v>521</v>
      </c>
      <c r="C117" s="8" t="s">
        <v>522</v>
      </c>
      <c r="D117" s="9" t="s">
        <v>7</v>
      </c>
    </row>
    <row r="118" s="2" customFormat="1" ht="19" customHeight="1" spans="1:4">
      <c r="A118" s="8">
        <v>116</v>
      </c>
      <c r="B118" s="9" t="s">
        <v>523</v>
      </c>
      <c r="C118" s="8" t="s">
        <v>524</v>
      </c>
      <c r="D118" s="9" t="s">
        <v>22</v>
      </c>
    </row>
    <row r="119" s="2" customFormat="1" ht="19" customHeight="1" spans="1:4">
      <c r="A119" s="8">
        <v>117</v>
      </c>
      <c r="B119" s="9" t="s">
        <v>525</v>
      </c>
      <c r="C119" s="8" t="s">
        <v>526</v>
      </c>
      <c r="D119" s="9" t="s">
        <v>22</v>
      </c>
    </row>
    <row r="120" s="2" customFormat="1" ht="19" customHeight="1" spans="1:4">
      <c r="A120" s="8">
        <v>118</v>
      </c>
      <c r="B120" s="9" t="s">
        <v>527</v>
      </c>
      <c r="C120" s="8" t="s">
        <v>528</v>
      </c>
      <c r="D120" s="9" t="s">
        <v>22</v>
      </c>
    </row>
    <row r="121" s="2" customFormat="1" ht="19" customHeight="1" spans="1:4">
      <c r="A121" s="8">
        <v>119</v>
      </c>
      <c r="B121" s="9" t="s">
        <v>529</v>
      </c>
      <c r="C121" s="8" t="s">
        <v>530</v>
      </c>
      <c r="D121" s="9" t="s">
        <v>22</v>
      </c>
    </row>
    <row r="122" s="2" customFormat="1" ht="19" customHeight="1" spans="1:4">
      <c r="A122" s="8">
        <v>120</v>
      </c>
      <c r="B122" s="9" t="s">
        <v>531</v>
      </c>
      <c r="C122" s="8" t="s">
        <v>532</v>
      </c>
      <c r="D122" s="9" t="s">
        <v>7</v>
      </c>
    </row>
    <row r="123" s="2" customFormat="1" ht="19" customHeight="1" spans="1:4">
      <c r="A123" s="8">
        <v>121</v>
      </c>
      <c r="B123" s="9" t="s">
        <v>533</v>
      </c>
      <c r="C123" s="8" t="s">
        <v>534</v>
      </c>
      <c r="D123" s="9" t="s">
        <v>22</v>
      </c>
    </row>
    <row r="124" s="2" customFormat="1" ht="19" customHeight="1" spans="1:4">
      <c r="A124" s="8">
        <v>122</v>
      </c>
      <c r="B124" s="9" t="s">
        <v>535</v>
      </c>
      <c r="C124" s="8" t="s">
        <v>536</v>
      </c>
      <c r="D124" s="9" t="s">
        <v>22</v>
      </c>
    </row>
    <row r="125" s="2" customFormat="1" ht="19" customHeight="1" spans="1:4">
      <c r="A125" s="8">
        <v>123</v>
      </c>
      <c r="B125" s="9" t="s">
        <v>537</v>
      </c>
      <c r="C125" s="8" t="s">
        <v>538</v>
      </c>
      <c r="D125" s="9" t="s">
        <v>7</v>
      </c>
    </row>
    <row r="126" s="2" customFormat="1" ht="19" customHeight="1" spans="1:4">
      <c r="A126" s="8">
        <v>124</v>
      </c>
      <c r="B126" s="9" t="s">
        <v>539</v>
      </c>
      <c r="C126" s="8" t="s">
        <v>540</v>
      </c>
      <c r="D126" s="9" t="s">
        <v>22</v>
      </c>
    </row>
    <row r="127" s="2" customFormat="1" ht="19" customHeight="1" spans="1:4">
      <c r="A127" s="8">
        <v>125</v>
      </c>
      <c r="B127" s="9" t="s">
        <v>541</v>
      </c>
      <c r="C127" s="8" t="s">
        <v>542</v>
      </c>
      <c r="D127" s="9" t="s">
        <v>22</v>
      </c>
    </row>
    <row r="128" s="2" customFormat="1" ht="19" customHeight="1" spans="1:4">
      <c r="A128" s="8">
        <v>126</v>
      </c>
      <c r="B128" s="9" t="s">
        <v>543</v>
      </c>
      <c r="C128" s="8" t="s">
        <v>544</v>
      </c>
      <c r="D128" s="9" t="s">
        <v>7</v>
      </c>
    </row>
    <row r="129" s="2" customFormat="1" ht="19" customHeight="1" spans="1:4">
      <c r="A129" s="8">
        <v>127</v>
      </c>
      <c r="B129" s="9" t="s">
        <v>545</v>
      </c>
      <c r="C129" s="8" t="s">
        <v>546</v>
      </c>
      <c r="D129" s="9" t="s">
        <v>22</v>
      </c>
    </row>
    <row r="130" s="2" customFormat="1" ht="19" customHeight="1" spans="1:4">
      <c r="A130" s="8">
        <v>128</v>
      </c>
      <c r="B130" s="9" t="s">
        <v>547</v>
      </c>
      <c r="C130" s="8" t="s">
        <v>548</v>
      </c>
      <c r="D130" s="9" t="s">
        <v>7</v>
      </c>
    </row>
    <row r="131" s="2" customFormat="1" ht="19" customHeight="1" spans="1:4">
      <c r="A131" s="8">
        <v>129</v>
      </c>
      <c r="B131" s="9" t="s">
        <v>549</v>
      </c>
      <c r="C131" s="8" t="s">
        <v>550</v>
      </c>
      <c r="D131" s="9" t="s">
        <v>22</v>
      </c>
    </row>
    <row r="132" s="2" customFormat="1" ht="19" customHeight="1" spans="1:4">
      <c r="A132" s="8">
        <v>130</v>
      </c>
      <c r="B132" s="9" t="s">
        <v>551</v>
      </c>
      <c r="C132" s="8" t="s">
        <v>552</v>
      </c>
      <c r="D132" s="9" t="s">
        <v>22</v>
      </c>
    </row>
    <row r="133" s="2" customFormat="1" ht="19" customHeight="1" spans="1:4">
      <c r="A133" s="8">
        <v>131</v>
      </c>
      <c r="B133" s="9" t="s">
        <v>553</v>
      </c>
      <c r="C133" s="8" t="s">
        <v>554</v>
      </c>
      <c r="D133" s="9" t="s">
        <v>22</v>
      </c>
    </row>
    <row r="134" s="2" customFormat="1" ht="19" customHeight="1" spans="1:4">
      <c r="A134" s="8">
        <v>132</v>
      </c>
      <c r="B134" s="9" t="s">
        <v>555</v>
      </c>
      <c r="C134" s="8" t="s">
        <v>556</v>
      </c>
      <c r="D134" s="9" t="s">
        <v>22</v>
      </c>
    </row>
    <row r="135" s="2" customFormat="1" ht="19" customHeight="1" spans="1:4">
      <c r="A135" s="8">
        <v>133</v>
      </c>
      <c r="B135" s="9" t="s">
        <v>557</v>
      </c>
      <c r="C135" s="8" t="s">
        <v>558</v>
      </c>
      <c r="D135" s="9" t="s">
        <v>7</v>
      </c>
    </row>
    <row r="136" s="2" customFormat="1" ht="19" customHeight="1" spans="1:4">
      <c r="A136" s="8">
        <v>134</v>
      </c>
      <c r="B136" s="9" t="s">
        <v>559</v>
      </c>
      <c r="C136" s="8" t="s">
        <v>560</v>
      </c>
      <c r="D136" s="9" t="s">
        <v>22</v>
      </c>
    </row>
    <row r="137" s="2" customFormat="1" ht="19" customHeight="1" spans="1:4">
      <c r="A137" s="8">
        <v>135</v>
      </c>
      <c r="B137" s="9" t="s">
        <v>561</v>
      </c>
      <c r="C137" s="8" t="s">
        <v>562</v>
      </c>
      <c r="D137" s="9" t="s">
        <v>22</v>
      </c>
    </row>
    <row r="138" s="2" customFormat="1" ht="19" customHeight="1" spans="1:4">
      <c r="A138" s="8">
        <v>136</v>
      </c>
      <c r="B138" s="9" t="s">
        <v>563</v>
      </c>
      <c r="C138" s="8" t="s">
        <v>564</v>
      </c>
      <c r="D138" s="9" t="s">
        <v>22</v>
      </c>
    </row>
    <row r="139" s="2" customFormat="1" ht="19" customHeight="1" spans="1:4">
      <c r="A139" s="8">
        <v>137</v>
      </c>
      <c r="B139" s="9" t="s">
        <v>565</v>
      </c>
      <c r="C139" s="8" t="s">
        <v>566</v>
      </c>
      <c r="D139" s="9" t="s">
        <v>22</v>
      </c>
    </row>
    <row r="140" s="2" customFormat="1" ht="19" customHeight="1" spans="1:4">
      <c r="A140" s="8">
        <v>138</v>
      </c>
      <c r="B140" s="9" t="s">
        <v>567</v>
      </c>
      <c r="C140" s="8" t="s">
        <v>568</v>
      </c>
      <c r="D140" s="9" t="s">
        <v>22</v>
      </c>
    </row>
    <row r="141" s="2" customFormat="1" ht="19" customHeight="1" spans="1:4">
      <c r="A141" s="8">
        <v>139</v>
      </c>
      <c r="B141" s="9" t="s">
        <v>569</v>
      </c>
      <c r="C141" s="8" t="s">
        <v>570</v>
      </c>
      <c r="D141" s="9" t="s">
        <v>22</v>
      </c>
    </row>
    <row r="142" s="2" customFormat="1" ht="19" customHeight="1" spans="1:4">
      <c r="A142" s="8">
        <v>140</v>
      </c>
      <c r="B142" s="9" t="s">
        <v>571</v>
      </c>
      <c r="C142" s="8" t="s">
        <v>572</v>
      </c>
      <c r="D142" s="9" t="s">
        <v>7</v>
      </c>
    </row>
    <row r="143" s="2" customFormat="1" ht="19" customHeight="1" spans="1:4">
      <c r="A143" s="8">
        <v>141</v>
      </c>
      <c r="B143" s="9" t="s">
        <v>573</v>
      </c>
      <c r="C143" s="8" t="s">
        <v>574</v>
      </c>
      <c r="D143" s="9" t="s">
        <v>7</v>
      </c>
    </row>
    <row r="144" s="2" customFormat="1" ht="19" customHeight="1" spans="1:4">
      <c r="A144" s="8">
        <v>142</v>
      </c>
      <c r="B144" s="9" t="s">
        <v>575</v>
      </c>
      <c r="C144" s="8" t="s">
        <v>576</v>
      </c>
      <c r="D144" s="9" t="s">
        <v>22</v>
      </c>
    </row>
    <row r="145" s="2" customFormat="1" ht="19" customHeight="1" spans="1:4">
      <c r="A145" s="8">
        <v>143</v>
      </c>
      <c r="B145" s="9" t="s">
        <v>577</v>
      </c>
      <c r="C145" s="8" t="s">
        <v>578</v>
      </c>
      <c r="D145" s="9" t="s">
        <v>22</v>
      </c>
    </row>
    <row r="146" s="2" customFormat="1" ht="19" customHeight="1" spans="1:4">
      <c r="A146" s="8">
        <v>144</v>
      </c>
      <c r="B146" s="9" t="s">
        <v>579</v>
      </c>
      <c r="C146" s="8" t="s">
        <v>580</v>
      </c>
      <c r="D146" s="9" t="s">
        <v>22</v>
      </c>
    </row>
    <row r="147" s="2" customFormat="1" ht="19" customHeight="1" spans="1:4">
      <c r="A147" s="8">
        <v>145</v>
      </c>
      <c r="B147" s="9" t="s">
        <v>581</v>
      </c>
      <c r="C147" s="8" t="s">
        <v>582</v>
      </c>
      <c r="D147" s="9" t="s">
        <v>22</v>
      </c>
    </row>
    <row r="148" s="2" customFormat="1" ht="19" customHeight="1" spans="1:4">
      <c r="A148" s="8">
        <v>146</v>
      </c>
      <c r="B148" s="9" t="s">
        <v>583</v>
      </c>
      <c r="C148" s="8" t="s">
        <v>584</v>
      </c>
      <c r="D148" s="9" t="s">
        <v>7</v>
      </c>
    </row>
    <row r="149" s="2" customFormat="1" ht="19" customHeight="1" spans="1:4">
      <c r="A149" s="8">
        <v>147</v>
      </c>
      <c r="B149" s="9" t="s">
        <v>585</v>
      </c>
      <c r="C149" s="8" t="s">
        <v>586</v>
      </c>
      <c r="D149" s="9" t="s">
        <v>22</v>
      </c>
    </row>
    <row r="150" s="2" customFormat="1" ht="19" customHeight="1" spans="1:4">
      <c r="A150" s="8">
        <v>148</v>
      </c>
      <c r="B150" s="9" t="s">
        <v>587</v>
      </c>
      <c r="C150" s="8" t="s">
        <v>588</v>
      </c>
      <c r="D150" s="9" t="s">
        <v>22</v>
      </c>
    </row>
    <row r="151" s="2" customFormat="1" ht="19" customHeight="1" spans="1:4">
      <c r="A151" s="8">
        <v>149</v>
      </c>
      <c r="B151" s="9" t="s">
        <v>589</v>
      </c>
      <c r="C151" s="8" t="s">
        <v>590</v>
      </c>
      <c r="D151" s="9" t="s">
        <v>22</v>
      </c>
    </row>
    <row r="152" s="2" customFormat="1" ht="19" customHeight="1" spans="1:4">
      <c r="A152" s="8">
        <v>150</v>
      </c>
      <c r="B152" s="9" t="s">
        <v>591</v>
      </c>
      <c r="C152" s="8" t="s">
        <v>592</v>
      </c>
      <c r="D152" s="9" t="s">
        <v>22</v>
      </c>
    </row>
    <row r="153" s="2" customFormat="1" ht="19" customHeight="1" spans="1:4">
      <c r="A153" s="8">
        <v>151</v>
      </c>
      <c r="B153" s="9" t="s">
        <v>593</v>
      </c>
      <c r="C153" s="8" t="s">
        <v>594</v>
      </c>
      <c r="D153" s="9" t="s">
        <v>7</v>
      </c>
    </row>
    <row r="154" s="2" customFormat="1" ht="19" customHeight="1" spans="1:4">
      <c r="A154" s="8">
        <v>152</v>
      </c>
      <c r="B154" s="9" t="s">
        <v>595</v>
      </c>
      <c r="C154" s="8" t="s">
        <v>596</v>
      </c>
      <c r="D154" s="9" t="s">
        <v>22</v>
      </c>
    </row>
    <row r="155" s="2" customFormat="1" ht="19" customHeight="1" spans="1:4">
      <c r="A155" s="8">
        <v>153</v>
      </c>
      <c r="B155" s="9" t="s">
        <v>597</v>
      </c>
      <c r="C155" s="8" t="s">
        <v>335</v>
      </c>
      <c r="D155" s="9" t="s">
        <v>22</v>
      </c>
    </row>
    <row r="156" s="2" customFormat="1" ht="19" customHeight="1" spans="1:4">
      <c r="A156" s="8">
        <v>154</v>
      </c>
      <c r="B156" s="9" t="s">
        <v>598</v>
      </c>
      <c r="C156" s="8" t="s">
        <v>599</v>
      </c>
      <c r="D156" s="9" t="s">
        <v>7</v>
      </c>
    </row>
    <row r="157" s="2" customFormat="1" ht="19" customHeight="1" spans="1:4">
      <c r="A157" s="8">
        <v>155</v>
      </c>
      <c r="B157" s="9" t="s">
        <v>600</v>
      </c>
      <c r="C157" s="8" t="s">
        <v>601</v>
      </c>
      <c r="D157" s="9" t="s">
        <v>22</v>
      </c>
    </row>
    <row r="158" s="2" customFormat="1" ht="19" customHeight="1" spans="1:4">
      <c r="A158" s="8">
        <v>156</v>
      </c>
      <c r="B158" s="9" t="s">
        <v>602</v>
      </c>
      <c r="C158" s="8" t="s">
        <v>603</v>
      </c>
      <c r="D158" s="9" t="s">
        <v>22</v>
      </c>
    </row>
    <row r="159" s="2" customFormat="1" ht="19" customHeight="1" spans="1:4">
      <c r="A159" s="8">
        <v>157</v>
      </c>
      <c r="B159" s="9" t="s">
        <v>604</v>
      </c>
      <c r="C159" s="8" t="s">
        <v>605</v>
      </c>
      <c r="D159" s="9" t="s">
        <v>22</v>
      </c>
    </row>
    <row r="160" s="2" customFormat="1" ht="19" customHeight="1" spans="1:4">
      <c r="A160" s="8">
        <v>158</v>
      </c>
      <c r="B160" s="9" t="s">
        <v>606</v>
      </c>
      <c r="C160" s="8" t="s">
        <v>607</v>
      </c>
      <c r="D160" s="9" t="s">
        <v>22</v>
      </c>
    </row>
    <row r="161" s="2" customFormat="1" ht="19" customHeight="1" spans="1:4">
      <c r="A161" s="8">
        <v>159</v>
      </c>
      <c r="B161" s="9" t="s">
        <v>608</v>
      </c>
      <c r="C161" s="8" t="s">
        <v>609</v>
      </c>
      <c r="D161" s="9" t="s">
        <v>7</v>
      </c>
    </row>
    <row r="162" s="2" customFormat="1" ht="19" customHeight="1" spans="2:4">
      <c r="B162" s="11"/>
      <c r="C162" s="11"/>
      <c r="D162" s="11"/>
    </row>
    <row r="163" s="2" customFormat="1" ht="19" customHeight="1" spans="2:4">
      <c r="B163" s="11"/>
      <c r="C163" s="11"/>
      <c r="D163" s="11"/>
    </row>
    <row r="164" s="2" customFormat="1" ht="19" customHeight="1" spans="2:4">
      <c r="B164" s="11"/>
      <c r="C164" s="11"/>
      <c r="D164" s="11"/>
    </row>
    <row r="165" s="2" customFormat="1" ht="19" customHeight="1" spans="2:4">
      <c r="B165" s="11"/>
      <c r="C165" s="11"/>
      <c r="D165" s="11"/>
    </row>
    <row r="1048169" customHeight="1" spans="2:4">
      <c r="B1048169" s="3"/>
      <c r="C1048169" s="3"/>
      <c r="D1048169" s="3"/>
    </row>
    <row r="1048170" customHeight="1" spans="2:4">
      <c r="B1048170" s="3"/>
      <c r="C1048170" s="3"/>
      <c r="D1048170" s="3"/>
    </row>
    <row r="1048171" customHeight="1" spans="2:4">
      <c r="B1048171" s="3"/>
      <c r="C1048171" s="3"/>
      <c r="D1048171" s="3"/>
    </row>
    <row r="1048172" customHeight="1" spans="2:4">
      <c r="B1048172" s="3"/>
      <c r="C1048172" s="3"/>
      <c r="D1048172" s="3"/>
    </row>
    <row r="1048173" customHeight="1" spans="2:4">
      <c r="B1048173" s="3"/>
      <c r="C1048173" s="3"/>
      <c r="D1048173" s="3"/>
    </row>
    <row r="1048174" customHeight="1" spans="2:4">
      <c r="B1048174" s="3"/>
      <c r="C1048174" s="3"/>
      <c r="D1048174" s="3"/>
    </row>
    <row r="1048175" customHeight="1" spans="2:4">
      <c r="B1048175" s="3"/>
      <c r="C1048175" s="3"/>
      <c r="D1048175" s="3"/>
    </row>
    <row r="1048176" customHeight="1" spans="2:4">
      <c r="B1048176" s="3"/>
      <c r="C1048176" s="3"/>
      <c r="D1048176" s="3"/>
    </row>
    <row r="1048177" customHeight="1" spans="2:4">
      <c r="B1048177" s="3"/>
      <c r="C1048177" s="3"/>
      <c r="D1048177" s="3"/>
    </row>
    <row r="1048178" customHeight="1" spans="2:4">
      <c r="B1048178" s="3"/>
      <c r="C1048178" s="3"/>
      <c r="D1048178" s="3"/>
    </row>
    <row r="1048179" customHeight="1" spans="2:4">
      <c r="B1048179" s="3"/>
      <c r="C1048179" s="3"/>
      <c r="D1048179" s="3"/>
    </row>
    <row r="1048180" customHeight="1" spans="2:4">
      <c r="B1048180" s="3"/>
      <c r="C1048180" s="3"/>
      <c r="D1048180" s="3"/>
    </row>
    <row r="1048181" customHeight="1" spans="2:4">
      <c r="B1048181" s="3"/>
      <c r="C1048181" s="3"/>
      <c r="D1048181" s="3"/>
    </row>
    <row r="1048182" customHeight="1" spans="2:4">
      <c r="B1048182" s="3"/>
      <c r="C1048182" s="3"/>
      <c r="D1048182" s="3"/>
    </row>
    <row r="1048183" customHeight="1" spans="2:4">
      <c r="B1048183" s="3"/>
      <c r="C1048183" s="3"/>
      <c r="D1048183" s="3"/>
    </row>
    <row r="1048184" customHeight="1" spans="2:4">
      <c r="B1048184" s="3"/>
      <c r="C1048184" s="3"/>
      <c r="D1048184" s="3"/>
    </row>
    <row r="1048185" customHeight="1" spans="2:4">
      <c r="B1048185" s="3"/>
      <c r="C1048185" s="3"/>
      <c r="D1048185" s="3"/>
    </row>
    <row r="1048186" customHeight="1" spans="2:4">
      <c r="B1048186" s="3"/>
      <c r="C1048186" s="3"/>
      <c r="D1048186" s="3"/>
    </row>
    <row r="1048187" customHeight="1" spans="2:4">
      <c r="B1048187" s="3"/>
      <c r="C1048187" s="3"/>
      <c r="D1048187" s="3"/>
    </row>
    <row r="1048188" customHeight="1" spans="2:4">
      <c r="B1048188" s="3"/>
      <c r="C1048188" s="3"/>
      <c r="D1048188" s="3"/>
    </row>
    <row r="1048189" customHeight="1" spans="2:4">
      <c r="B1048189" s="3"/>
      <c r="C1048189" s="3"/>
      <c r="D1048189" s="3"/>
    </row>
    <row r="1048190" customHeight="1" spans="2:4">
      <c r="B1048190" s="3"/>
      <c r="C1048190" s="3"/>
      <c r="D1048190" s="3"/>
    </row>
    <row r="1048191" customHeight="1" spans="2:4">
      <c r="B1048191" s="3"/>
      <c r="C1048191" s="3"/>
      <c r="D1048191" s="3"/>
    </row>
    <row r="1048192" customHeight="1" spans="2:4">
      <c r="B1048192" s="3"/>
      <c r="C1048192" s="3"/>
      <c r="D1048192" s="3"/>
    </row>
    <row r="1048193" customHeight="1" spans="2:4">
      <c r="B1048193" s="3"/>
      <c r="C1048193" s="3"/>
      <c r="D1048193" s="3"/>
    </row>
    <row r="1048194" customHeight="1" spans="2:4">
      <c r="B1048194" s="3"/>
      <c r="C1048194" s="3"/>
      <c r="D1048194" s="3"/>
    </row>
    <row r="1048195" customHeight="1" spans="2:4">
      <c r="B1048195" s="3"/>
      <c r="C1048195" s="3"/>
      <c r="D1048195" s="3"/>
    </row>
    <row r="1048196" customHeight="1" spans="2:4">
      <c r="B1048196" s="3"/>
      <c r="C1048196" s="3"/>
      <c r="D1048196" s="3"/>
    </row>
    <row r="1048197" customHeight="1" spans="2:4">
      <c r="B1048197" s="3"/>
      <c r="C1048197" s="3"/>
      <c r="D1048197" s="3"/>
    </row>
    <row r="1048198" customHeight="1" spans="2:4">
      <c r="B1048198" s="3"/>
      <c r="C1048198" s="3"/>
      <c r="D1048198" s="3"/>
    </row>
    <row r="1048199" customHeight="1" spans="2:4">
      <c r="B1048199" s="3"/>
      <c r="C1048199" s="3"/>
      <c r="D1048199" s="3"/>
    </row>
    <row r="1048200" customHeight="1" spans="2:4">
      <c r="B1048200" s="3"/>
      <c r="C1048200" s="3"/>
      <c r="D1048200" s="3"/>
    </row>
    <row r="1048201" customHeight="1" spans="2:4">
      <c r="B1048201" s="3"/>
      <c r="C1048201" s="3"/>
      <c r="D1048201" s="3"/>
    </row>
    <row r="1048202" customHeight="1" spans="2:4">
      <c r="B1048202" s="3"/>
      <c r="C1048202" s="3"/>
      <c r="D1048202" s="3"/>
    </row>
    <row r="1048203" customHeight="1" spans="2:4">
      <c r="B1048203" s="3"/>
      <c r="C1048203" s="3"/>
      <c r="D1048203" s="3"/>
    </row>
    <row r="1048204" customHeight="1" spans="2:4">
      <c r="B1048204" s="3"/>
      <c r="C1048204" s="3"/>
      <c r="D1048204" s="3"/>
    </row>
    <row r="1048205" customHeight="1" spans="2:4">
      <c r="B1048205" s="3"/>
      <c r="C1048205" s="3"/>
      <c r="D1048205" s="3"/>
    </row>
    <row r="1048206" customHeight="1" spans="2:4">
      <c r="B1048206" s="3"/>
      <c r="C1048206" s="3"/>
      <c r="D1048206" s="3"/>
    </row>
    <row r="1048207" customHeight="1" spans="2:4">
      <c r="B1048207" s="3"/>
      <c r="C1048207" s="3"/>
      <c r="D1048207" s="3"/>
    </row>
    <row r="1048208" customHeight="1" spans="2:4">
      <c r="B1048208" s="3"/>
      <c r="C1048208" s="3"/>
      <c r="D1048208" s="3"/>
    </row>
    <row r="1048209" customHeight="1" spans="2:4">
      <c r="B1048209" s="3"/>
      <c r="C1048209" s="3"/>
      <c r="D1048209" s="3"/>
    </row>
    <row r="1048210" customHeight="1" spans="2:4">
      <c r="B1048210" s="3"/>
      <c r="C1048210" s="3"/>
      <c r="D1048210" s="3"/>
    </row>
    <row r="1048211" customHeight="1" spans="2:4">
      <c r="B1048211" s="3"/>
      <c r="C1048211" s="3"/>
      <c r="D1048211" s="3"/>
    </row>
    <row r="1048212" customHeight="1" spans="2:4">
      <c r="B1048212" s="3"/>
      <c r="C1048212" s="3"/>
      <c r="D1048212" s="3"/>
    </row>
    <row r="1048213" customHeight="1" spans="2:4">
      <c r="B1048213" s="3"/>
      <c r="C1048213" s="3"/>
      <c r="D1048213" s="3"/>
    </row>
    <row r="1048214" customHeight="1" spans="2:4">
      <c r="B1048214" s="3"/>
      <c r="C1048214" s="3"/>
      <c r="D1048214" s="3"/>
    </row>
    <row r="1048215" customHeight="1" spans="2:4">
      <c r="B1048215" s="3"/>
      <c r="C1048215" s="3"/>
      <c r="D1048215" s="3"/>
    </row>
    <row r="1048216" customHeight="1" spans="2:4">
      <c r="B1048216" s="3"/>
      <c r="C1048216" s="3"/>
      <c r="D1048216" s="3"/>
    </row>
    <row r="1048217" customHeight="1" spans="2:4">
      <c r="B1048217" s="3"/>
      <c r="C1048217" s="3"/>
      <c r="D1048217" s="3"/>
    </row>
    <row r="1048218" customHeight="1" spans="2:4">
      <c r="B1048218" s="3"/>
      <c r="C1048218" s="3"/>
      <c r="D1048218" s="3"/>
    </row>
    <row r="1048219" customHeight="1" spans="2:4">
      <c r="B1048219" s="3"/>
      <c r="C1048219" s="3"/>
      <c r="D1048219" s="3"/>
    </row>
    <row r="1048220" customHeight="1" spans="2:4">
      <c r="B1048220" s="3"/>
      <c r="C1048220" s="3"/>
      <c r="D1048220" s="3"/>
    </row>
    <row r="1048221" customHeight="1" spans="2:4">
      <c r="B1048221" s="3"/>
      <c r="C1048221" s="3"/>
      <c r="D1048221" s="3"/>
    </row>
    <row r="1048222" customHeight="1" spans="2:4">
      <c r="B1048222" s="3"/>
      <c r="C1048222" s="3"/>
      <c r="D1048222" s="3"/>
    </row>
    <row r="1048223" customHeight="1" spans="2:4">
      <c r="B1048223" s="3"/>
      <c r="C1048223" s="3"/>
      <c r="D1048223" s="3"/>
    </row>
    <row r="1048224" customHeight="1" spans="2:4">
      <c r="B1048224" s="3"/>
      <c r="C1048224" s="3"/>
      <c r="D1048224" s="3"/>
    </row>
    <row r="1048225" customHeight="1" spans="2:4">
      <c r="B1048225" s="3"/>
      <c r="C1048225" s="3"/>
      <c r="D1048225" s="3"/>
    </row>
    <row r="1048226" customHeight="1" spans="2:4">
      <c r="B1048226" s="3"/>
      <c r="C1048226" s="3"/>
      <c r="D1048226" s="3"/>
    </row>
    <row r="1048227" customHeight="1" spans="2:4">
      <c r="B1048227" s="3"/>
      <c r="C1048227" s="3"/>
      <c r="D1048227" s="3"/>
    </row>
    <row r="1048228" customHeight="1" spans="2:4">
      <c r="B1048228" s="3"/>
      <c r="C1048228" s="3"/>
      <c r="D1048228" s="3"/>
    </row>
    <row r="1048229" customHeight="1" spans="2:4">
      <c r="B1048229" s="3"/>
      <c r="C1048229" s="3"/>
      <c r="D1048229" s="3"/>
    </row>
    <row r="1048230" customHeight="1" spans="2:4">
      <c r="B1048230" s="3"/>
      <c r="C1048230" s="3"/>
      <c r="D1048230" s="3"/>
    </row>
    <row r="1048231" customHeight="1" spans="2:4">
      <c r="B1048231" s="3"/>
      <c r="C1048231" s="3"/>
      <c r="D1048231" s="3"/>
    </row>
    <row r="1048232" customHeight="1" spans="2:4">
      <c r="B1048232" s="3"/>
      <c r="C1048232" s="3"/>
      <c r="D1048232" s="3"/>
    </row>
    <row r="1048233" customHeight="1" spans="2:4">
      <c r="B1048233" s="3"/>
      <c r="C1048233" s="3"/>
      <c r="D1048233" s="3"/>
    </row>
    <row r="1048234" customHeight="1" spans="2:4">
      <c r="B1048234" s="3"/>
      <c r="C1048234" s="3"/>
      <c r="D1048234" s="3"/>
    </row>
    <row r="1048235" customHeight="1" spans="2:4">
      <c r="B1048235" s="3"/>
      <c r="C1048235" s="3"/>
      <c r="D1048235" s="3"/>
    </row>
    <row r="1048236" customHeight="1" spans="2:4">
      <c r="B1048236" s="3"/>
      <c r="C1048236" s="3"/>
      <c r="D1048236" s="3"/>
    </row>
    <row r="1048237" customHeight="1" spans="2:4">
      <c r="B1048237" s="3"/>
      <c r="C1048237" s="3"/>
      <c r="D1048237" s="3"/>
    </row>
    <row r="1048238" customHeight="1" spans="2:4">
      <c r="B1048238" s="3"/>
      <c r="C1048238" s="3"/>
      <c r="D1048238" s="3"/>
    </row>
    <row r="1048239" customHeight="1" spans="2:4">
      <c r="B1048239" s="3"/>
      <c r="C1048239" s="3"/>
      <c r="D1048239" s="3"/>
    </row>
    <row r="1048240" customHeight="1" spans="2:4">
      <c r="B1048240" s="3"/>
      <c r="C1048240" s="3"/>
      <c r="D1048240" s="3"/>
    </row>
    <row r="1048241" customHeight="1" spans="2:4">
      <c r="B1048241" s="3"/>
      <c r="C1048241" s="3"/>
      <c r="D1048241" s="3"/>
    </row>
    <row r="1048242" customHeight="1" spans="2:4">
      <c r="B1048242" s="3"/>
      <c r="C1048242" s="3"/>
      <c r="D1048242" s="3"/>
    </row>
    <row r="1048243" customHeight="1" spans="2:4">
      <c r="B1048243" s="3"/>
      <c r="C1048243" s="3"/>
      <c r="D1048243" s="3"/>
    </row>
    <row r="1048244" customHeight="1" spans="2:4">
      <c r="B1048244" s="3"/>
      <c r="C1048244" s="3"/>
      <c r="D1048244" s="3"/>
    </row>
    <row r="1048245" customHeight="1" spans="2:4">
      <c r="B1048245" s="3"/>
      <c r="C1048245" s="3"/>
      <c r="D1048245" s="3"/>
    </row>
    <row r="1048246" customHeight="1" spans="2:4">
      <c r="B1048246" s="3"/>
      <c r="C1048246" s="3"/>
      <c r="D1048246" s="3"/>
    </row>
    <row r="1048247" customHeight="1" spans="2:4">
      <c r="B1048247" s="3"/>
      <c r="C1048247" s="3"/>
      <c r="D1048247" s="3"/>
    </row>
    <row r="1048248" customHeight="1" spans="2:4">
      <c r="B1048248" s="3"/>
      <c r="C1048248" s="3"/>
      <c r="D1048248" s="3"/>
    </row>
    <row r="1048249" customHeight="1" spans="2:4">
      <c r="B1048249" s="3"/>
      <c r="C1048249" s="3"/>
      <c r="D1048249" s="3"/>
    </row>
    <row r="1048250" customHeight="1" spans="2:4">
      <c r="B1048250" s="3"/>
      <c r="C1048250" s="3"/>
      <c r="D1048250" s="3"/>
    </row>
    <row r="1048251" customHeight="1" spans="2:4">
      <c r="B1048251" s="3"/>
      <c r="C1048251" s="3"/>
      <c r="D1048251" s="3"/>
    </row>
    <row r="1048252" customHeight="1" spans="2:4">
      <c r="B1048252" s="3"/>
      <c r="C1048252" s="3"/>
      <c r="D1048252" s="3"/>
    </row>
    <row r="1048253" customHeight="1" spans="2:4">
      <c r="B1048253" s="3"/>
      <c r="C1048253" s="3"/>
      <c r="D1048253" s="3"/>
    </row>
    <row r="1048254" customHeight="1" spans="2:4">
      <c r="B1048254" s="3"/>
      <c r="C1048254" s="3"/>
      <c r="D1048254" s="3"/>
    </row>
    <row r="1048255" customHeight="1" spans="2:4">
      <c r="B1048255" s="3"/>
      <c r="C1048255" s="3"/>
      <c r="D1048255" s="3"/>
    </row>
    <row r="1048256" customHeight="1" spans="2:4">
      <c r="B1048256" s="3"/>
      <c r="C1048256" s="3"/>
      <c r="D1048256" s="3"/>
    </row>
    <row r="1048257" customHeight="1" spans="2:4">
      <c r="B1048257" s="3"/>
      <c r="C1048257" s="3"/>
      <c r="D1048257" s="3"/>
    </row>
    <row r="1048258" customHeight="1" spans="2:4">
      <c r="B1048258" s="3"/>
      <c r="C1048258" s="3"/>
      <c r="D1048258" s="3"/>
    </row>
    <row r="1048259" customHeight="1" spans="2:4">
      <c r="B1048259" s="3"/>
      <c r="C1048259" s="3"/>
      <c r="D1048259" s="3"/>
    </row>
    <row r="1048260" customHeight="1" spans="2:4">
      <c r="B1048260" s="3"/>
      <c r="C1048260" s="3"/>
      <c r="D1048260" s="3"/>
    </row>
    <row r="1048261" customHeight="1" spans="2:4">
      <c r="B1048261" s="3"/>
      <c r="C1048261" s="3"/>
      <c r="D1048261" s="3"/>
    </row>
    <row r="1048262" customHeight="1" spans="2:4">
      <c r="B1048262" s="3"/>
      <c r="C1048262" s="3"/>
      <c r="D1048262" s="3"/>
    </row>
    <row r="1048263" customHeight="1" spans="2:4">
      <c r="B1048263" s="3"/>
      <c r="C1048263" s="3"/>
      <c r="D1048263" s="3"/>
    </row>
    <row r="1048264" customHeight="1" spans="2:4">
      <c r="B1048264" s="3"/>
      <c r="C1048264" s="3"/>
      <c r="D1048264" s="3"/>
    </row>
    <row r="1048265" customHeight="1" spans="2:4">
      <c r="B1048265" s="3"/>
      <c r="C1048265" s="3"/>
      <c r="D1048265" s="3"/>
    </row>
    <row r="1048266" customHeight="1" spans="2:4">
      <c r="B1048266" s="3"/>
      <c r="C1048266" s="3"/>
      <c r="D1048266" s="3"/>
    </row>
    <row r="1048267" customHeight="1" spans="2:4">
      <c r="B1048267" s="3"/>
      <c r="C1048267" s="3"/>
      <c r="D1048267" s="3"/>
    </row>
    <row r="1048268" customHeight="1" spans="2:4">
      <c r="B1048268" s="3"/>
      <c r="C1048268" s="3"/>
      <c r="D1048268" s="3"/>
    </row>
    <row r="1048269" customHeight="1" spans="2:4">
      <c r="B1048269" s="3"/>
      <c r="C1048269" s="3"/>
      <c r="D1048269" s="3"/>
    </row>
    <row r="1048270" customHeight="1" spans="2:4">
      <c r="B1048270" s="3"/>
      <c r="C1048270" s="3"/>
      <c r="D1048270" s="3"/>
    </row>
    <row r="1048271" customHeight="1" spans="2:4">
      <c r="B1048271" s="3"/>
      <c r="C1048271" s="3"/>
      <c r="D1048271" s="3"/>
    </row>
    <row r="1048272" customHeight="1" spans="2:4">
      <c r="B1048272" s="3"/>
      <c r="C1048272" s="3"/>
      <c r="D1048272" s="3"/>
    </row>
    <row r="1048273" customHeight="1" spans="2:4">
      <c r="B1048273" s="3"/>
      <c r="C1048273" s="3"/>
      <c r="D1048273" s="3"/>
    </row>
    <row r="1048274" customHeight="1" spans="2:4">
      <c r="B1048274" s="3"/>
      <c r="C1048274" s="3"/>
      <c r="D1048274" s="3"/>
    </row>
    <row r="1048275" customHeight="1" spans="2:4">
      <c r="B1048275" s="3"/>
      <c r="C1048275" s="3"/>
      <c r="D1048275" s="3"/>
    </row>
    <row r="1048276" customHeight="1" spans="2:4">
      <c r="B1048276" s="3"/>
      <c r="C1048276" s="3"/>
      <c r="D1048276" s="3"/>
    </row>
    <row r="1048277" customHeight="1" spans="2:4">
      <c r="B1048277" s="3"/>
      <c r="C1048277" s="3"/>
      <c r="D1048277" s="3"/>
    </row>
    <row r="1048278" customHeight="1" spans="2:4">
      <c r="B1048278" s="3"/>
      <c r="C1048278" s="3"/>
      <c r="D1048278" s="3"/>
    </row>
    <row r="1048279" customHeight="1" spans="2:4">
      <c r="B1048279" s="3"/>
      <c r="C1048279" s="3"/>
      <c r="D1048279" s="3"/>
    </row>
    <row r="1048280" customHeight="1" spans="2:4">
      <c r="B1048280" s="3"/>
      <c r="C1048280" s="3"/>
      <c r="D1048280" s="3"/>
    </row>
    <row r="1048281" customHeight="1" spans="2:4">
      <c r="B1048281" s="3"/>
      <c r="C1048281" s="3"/>
      <c r="D1048281" s="3"/>
    </row>
    <row r="1048282" customHeight="1" spans="2:4">
      <c r="B1048282" s="3"/>
      <c r="C1048282" s="3"/>
      <c r="D1048282" s="3"/>
    </row>
    <row r="1048283" customHeight="1" spans="2:4">
      <c r="B1048283" s="3"/>
      <c r="C1048283" s="3"/>
      <c r="D1048283" s="3"/>
    </row>
    <row r="1048284" customHeight="1" spans="2:4">
      <c r="B1048284" s="3"/>
      <c r="C1048284" s="3"/>
      <c r="D1048284" s="3"/>
    </row>
    <row r="1048285" customHeight="1" spans="2:4">
      <c r="B1048285" s="3"/>
      <c r="C1048285" s="3"/>
      <c r="D1048285" s="3"/>
    </row>
    <row r="1048286" customHeight="1" spans="2:4">
      <c r="B1048286" s="3"/>
      <c r="C1048286" s="3"/>
      <c r="D1048286" s="3"/>
    </row>
    <row r="1048287" customHeight="1" spans="2:4">
      <c r="B1048287" s="3"/>
      <c r="C1048287" s="3"/>
      <c r="D1048287" s="3"/>
    </row>
    <row r="1048288" customHeight="1" spans="2:4">
      <c r="B1048288" s="3"/>
      <c r="C1048288" s="3"/>
      <c r="D1048288" s="3"/>
    </row>
    <row r="1048289" customHeight="1" spans="2:4">
      <c r="B1048289" s="3"/>
      <c r="C1048289" s="3"/>
      <c r="D1048289" s="3"/>
    </row>
    <row r="1048290" customHeight="1" spans="2:4">
      <c r="B1048290" s="3"/>
      <c r="C1048290" s="3"/>
      <c r="D1048290" s="3"/>
    </row>
    <row r="1048291" customHeight="1" spans="2:4">
      <c r="B1048291" s="3"/>
      <c r="C1048291" s="3"/>
      <c r="D1048291" s="3"/>
    </row>
    <row r="1048292" customHeight="1" spans="2:4">
      <c r="B1048292" s="3"/>
      <c r="C1048292" s="3"/>
      <c r="D1048292" s="3"/>
    </row>
    <row r="1048293" customHeight="1" spans="2:4">
      <c r="B1048293" s="3"/>
      <c r="C1048293" s="3"/>
      <c r="D1048293" s="3"/>
    </row>
    <row r="1048294" customHeight="1" spans="2:4">
      <c r="B1048294" s="3"/>
      <c r="C1048294" s="3"/>
      <c r="D1048294" s="3"/>
    </row>
    <row r="1048295" customHeight="1" spans="2:4">
      <c r="B1048295" s="3"/>
      <c r="C1048295" s="3"/>
      <c r="D1048295" s="3"/>
    </row>
    <row r="1048296" customHeight="1" spans="2:4">
      <c r="B1048296" s="3"/>
      <c r="C1048296" s="3"/>
      <c r="D1048296" s="3"/>
    </row>
    <row r="1048297" customHeight="1" spans="2:4">
      <c r="B1048297" s="3"/>
      <c r="C1048297" s="3"/>
      <c r="D1048297" s="3"/>
    </row>
    <row r="1048298" customHeight="1" spans="2:4">
      <c r="B1048298" s="3"/>
      <c r="C1048298" s="3"/>
      <c r="D1048298" s="3"/>
    </row>
    <row r="1048299" customHeight="1" spans="2:4">
      <c r="B1048299" s="3"/>
      <c r="C1048299" s="3"/>
      <c r="D1048299" s="3"/>
    </row>
    <row r="1048300" customHeight="1" spans="2:4">
      <c r="B1048300" s="3"/>
      <c r="C1048300" s="3"/>
      <c r="D1048300" s="3"/>
    </row>
    <row r="1048301" customHeight="1" spans="2:4">
      <c r="B1048301" s="3"/>
      <c r="C1048301" s="3"/>
      <c r="D1048301" s="3"/>
    </row>
    <row r="1048302" customHeight="1" spans="2:4">
      <c r="B1048302" s="3"/>
      <c r="C1048302" s="3"/>
      <c r="D1048302" s="3"/>
    </row>
    <row r="1048303" customHeight="1" spans="2:4">
      <c r="B1048303" s="3"/>
      <c r="C1048303" s="3"/>
      <c r="D1048303" s="3"/>
    </row>
    <row r="1048304" customHeight="1" spans="2:4">
      <c r="B1048304" s="3"/>
      <c r="C1048304" s="3"/>
      <c r="D1048304" s="3"/>
    </row>
    <row r="1048305" customHeight="1" spans="2:4">
      <c r="B1048305" s="3"/>
      <c r="C1048305" s="3"/>
      <c r="D1048305" s="3"/>
    </row>
    <row r="1048306" customHeight="1" spans="2:4">
      <c r="B1048306" s="3"/>
      <c r="C1048306" s="3"/>
      <c r="D1048306" s="3"/>
    </row>
    <row r="1048307" customHeight="1" spans="2:4">
      <c r="B1048307" s="3"/>
      <c r="C1048307" s="3"/>
      <c r="D1048307" s="3"/>
    </row>
    <row r="1048308" customHeight="1" spans="2:4">
      <c r="B1048308" s="3"/>
      <c r="C1048308" s="3"/>
      <c r="D1048308" s="3"/>
    </row>
    <row r="1048309" customHeight="1" spans="2:4">
      <c r="B1048309" s="3"/>
      <c r="C1048309" s="3"/>
      <c r="D1048309" s="3"/>
    </row>
    <row r="1048310" customHeight="1" spans="2:4">
      <c r="B1048310" s="3"/>
      <c r="C1048310" s="3"/>
      <c r="D1048310" s="3"/>
    </row>
    <row r="1048311" customHeight="1" spans="2:4">
      <c r="B1048311" s="3"/>
      <c r="C1048311" s="3"/>
      <c r="D1048311" s="3"/>
    </row>
    <row r="1048312" customHeight="1" spans="2:4">
      <c r="B1048312" s="3"/>
      <c r="C1048312" s="3"/>
      <c r="D1048312" s="3"/>
    </row>
    <row r="1048313" customHeight="1" spans="2:4">
      <c r="B1048313" s="3"/>
      <c r="C1048313" s="3"/>
      <c r="D1048313" s="3"/>
    </row>
    <row r="1048314" customHeight="1" spans="2:4">
      <c r="B1048314" s="3"/>
      <c r="C1048314" s="3"/>
      <c r="D1048314" s="3"/>
    </row>
    <row r="1048315" customHeight="1" spans="2:4">
      <c r="B1048315" s="3"/>
      <c r="C1048315" s="3"/>
      <c r="D1048315" s="3"/>
    </row>
    <row r="1048316" customHeight="1" spans="2:4">
      <c r="B1048316" s="3"/>
      <c r="C1048316" s="3"/>
      <c r="D1048316" s="3"/>
    </row>
    <row r="1048317" customHeight="1" spans="2:4">
      <c r="B1048317" s="3"/>
      <c r="C1048317" s="3"/>
      <c r="D1048317" s="3"/>
    </row>
    <row r="1048318" customHeight="1" spans="2:4">
      <c r="B1048318" s="3"/>
      <c r="C1048318" s="3"/>
      <c r="D1048318" s="3"/>
    </row>
    <row r="1048319" customHeight="1" spans="2:4">
      <c r="B1048319" s="3"/>
      <c r="C1048319" s="3"/>
      <c r="D1048319" s="3"/>
    </row>
    <row r="1048320" customHeight="1" spans="2:4">
      <c r="B1048320" s="3"/>
      <c r="C1048320" s="3"/>
      <c r="D1048320" s="3"/>
    </row>
    <row r="1048321" customHeight="1" spans="2:4">
      <c r="B1048321" s="3"/>
      <c r="C1048321" s="3"/>
      <c r="D1048321" s="3"/>
    </row>
    <row r="1048322" customHeight="1" spans="2:4">
      <c r="B1048322" s="3"/>
      <c r="C1048322" s="3"/>
      <c r="D1048322" s="3"/>
    </row>
    <row r="1048323" customHeight="1" spans="2:4">
      <c r="B1048323" s="3"/>
      <c r="C1048323" s="3"/>
      <c r="D1048323" s="3"/>
    </row>
    <row r="1048324" customHeight="1" spans="2:4">
      <c r="B1048324" s="3"/>
      <c r="C1048324" s="3"/>
      <c r="D1048324" s="3"/>
    </row>
    <row r="1048325" customHeight="1" spans="2:4">
      <c r="B1048325" s="3"/>
      <c r="C1048325" s="3"/>
      <c r="D1048325" s="3"/>
    </row>
    <row r="1048326" customHeight="1" spans="2:4">
      <c r="B1048326" s="3"/>
      <c r="C1048326" s="3"/>
      <c r="D1048326" s="3"/>
    </row>
    <row r="1048327" customHeight="1" spans="2:4">
      <c r="B1048327" s="3"/>
      <c r="C1048327" s="3"/>
      <c r="D1048327" s="3"/>
    </row>
    <row r="1048328" customHeight="1" spans="2:4">
      <c r="B1048328" s="3"/>
      <c r="C1048328" s="3"/>
      <c r="D1048328" s="3"/>
    </row>
    <row r="1048329" customHeight="1" spans="2:4">
      <c r="B1048329" s="3"/>
      <c r="C1048329" s="3"/>
      <c r="D1048329" s="3"/>
    </row>
    <row r="1048330" customHeight="1" spans="2:4">
      <c r="B1048330" s="3"/>
      <c r="C1048330" s="3"/>
      <c r="D1048330" s="3"/>
    </row>
    <row r="1048331" customHeight="1" spans="2:4">
      <c r="B1048331" s="3"/>
      <c r="C1048331" s="3"/>
      <c r="D1048331" s="3"/>
    </row>
    <row r="1048332" customHeight="1" spans="2:4">
      <c r="B1048332" s="3"/>
      <c r="C1048332" s="3"/>
      <c r="D1048332" s="3"/>
    </row>
    <row r="1048333" customHeight="1" spans="2:4">
      <c r="B1048333" s="3"/>
      <c r="C1048333" s="3"/>
      <c r="D1048333" s="3"/>
    </row>
    <row r="1048334" customHeight="1" spans="2:4">
      <c r="B1048334" s="3"/>
      <c r="C1048334" s="3"/>
      <c r="D1048334" s="3"/>
    </row>
    <row r="1048335" customHeight="1" spans="2:4">
      <c r="B1048335" s="3"/>
      <c r="C1048335" s="3"/>
      <c r="D1048335" s="3"/>
    </row>
    <row r="1048336" customHeight="1" spans="2:4">
      <c r="B1048336" s="3"/>
      <c r="C1048336" s="3"/>
      <c r="D1048336" s="3"/>
    </row>
    <row r="1048337" customHeight="1" spans="2:4">
      <c r="B1048337" s="3"/>
      <c r="C1048337" s="3"/>
      <c r="D1048337" s="3"/>
    </row>
    <row r="1048338" customHeight="1" spans="2:4">
      <c r="B1048338" s="3"/>
      <c r="C1048338" s="3"/>
      <c r="D1048338" s="3"/>
    </row>
    <row r="1048339" customHeight="1" spans="2:4">
      <c r="B1048339" s="3"/>
      <c r="C1048339" s="3"/>
      <c r="D1048339" s="3"/>
    </row>
    <row r="1048340" customHeight="1" spans="2:4">
      <c r="B1048340" s="3"/>
      <c r="C1048340" s="3"/>
      <c r="D1048340" s="3"/>
    </row>
    <row r="1048341" customHeight="1" spans="2:4">
      <c r="B1048341" s="3"/>
      <c r="C1048341" s="3"/>
      <c r="D1048341" s="3"/>
    </row>
    <row r="1048342" customHeight="1" spans="2:4">
      <c r="B1048342" s="3"/>
      <c r="C1048342" s="3"/>
      <c r="D1048342" s="3"/>
    </row>
    <row r="1048343" customHeight="1" spans="2:4">
      <c r="B1048343" s="3"/>
      <c r="C1048343" s="3"/>
      <c r="D1048343" s="3"/>
    </row>
    <row r="1048344" customHeight="1" spans="2:4">
      <c r="B1048344" s="3"/>
      <c r="C1048344" s="3"/>
      <c r="D1048344" s="3"/>
    </row>
    <row r="1048345" customHeight="1" spans="2:4">
      <c r="B1048345" s="3"/>
      <c r="C1048345" s="3"/>
      <c r="D1048345" s="3"/>
    </row>
    <row r="1048346" customHeight="1" spans="2:4">
      <c r="B1048346" s="3"/>
      <c r="C1048346" s="3"/>
      <c r="D1048346" s="3"/>
    </row>
    <row r="1048347" customHeight="1" spans="2:4">
      <c r="B1048347" s="3"/>
      <c r="C1048347" s="3"/>
      <c r="D1048347" s="3"/>
    </row>
    <row r="1048348" customHeight="1" spans="2:4">
      <c r="B1048348" s="3"/>
      <c r="C1048348" s="3"/>
      <c r="D1048348" s="3"/>
    </row>
    <row r="1048349" customHeight="1" spans="2:4">
      <c r="B1048349" s="3"/>
      <c r="C1048349" s="3"/>
      <c r="D1048349" s="3"/>
    </row>
    <row r="1048350" customHeight="1" spans="2:4">
      <c r="B1048350" s="3"/>
      <c r="C1048350" s="3"/>
      <c r="D1048350" s="3"/>
    </row>
    <row r="1048351" customHeight="1" spans="2:4">
      <c r="B1048351" s="3"/>
      <c r="C1048351" s="3"/>
      <c r="D1048351" s="3"/>
    </row>
    <row r="1048352" customHeight="1" spans="2:4">
      <c r="B1048352" s="3"/>
      <c r="C1048352" s="3"/>
      <c r="D1048352" s="3"/>
    </row>
    <row r="1048353" customHeight="1" spans="2:4">
      <c r="B1048353" s="3"/>
      <c r="C1048353" s="3"/>
      <c r="D1048353" s="3"/>
    </row>
    <row r="1048354" customHeight="1" spans="2:4">
      <c r="B1048354" s="3"/>
      <c r="C1048354" s="3"/>
      <c r="D1048354" s="3"/>
    </row>
    <row r="1048355" customHeight="1" spans="2:4">
      <c r="B1048355" s="3"/>
      <c r="C1048355" s="3"/>
      <c r="D1048355" s="3"/>
    </row>
    <row r="1048356" customHeight="1" spans="2:4">
      <c r="B1048356" s="3"/>
      <c r="C1048356" s="3"/>
      <c r="D1048356" s="3"/>
    </row>
    <row r="1048357" customHeight="1" spans="2:4">
      <c r="B1048357" s="3"/>
      <c r="C1048357" s="3"/>
      <c r="D1048357" s="3"/>
    </row>
    <row r="1048358" customHeight="1" spans="2:4">
      <c r="B1048358" s="3"/>
      <c r="C1048358" s="3"/>
      <c r="D1048358" s="3"/>
    </row>
    <row r="1048359" customHeight="1" spans="2:4">
      <c r="B1048359" s="3"/>
      <c r="C1048359" s="3"/>
      <c r="D1048359" s="3"/>
    </row>
    <row r="1048360" customHeight="1" spans="2:4">
      <c r="B1048360" s="3"/>
      <c r="C1048360" s="3"/>
      <c r="D1048360" s="3"/>
    </row>
    <row r="1048361" customHeight="1" spans="2:4">
      <c r="B1048361" s="3"/>
      <c r="C1048361" s="3"/>
      <c r="D1048361" s="3"/>
    </row>
    <row r="1048362" customHeight="1" spans="2:4">
      <c r="B1048362" s="3"/>
      <c r="C1048362" s="3"/>
      <c r="D1048362" s="3"/>
    </row>
    <row r="1048363" customHeight="1" spans="2:4">
      <c r="B1048363" s="3"/>
      <c r="C1048363" s="3"/>
      <c r="D1048363" s="3"/>
    </row>
    <row r="1048364" customHeight="1" spans="2:4">
      <c r="B1048364" s="3"/>
      <c r="C1048364" s="3"/>
      <c r="D1048364" s="3"/>
    </row>
    <row r="1048365" customHeight="1" spans="2:4">
      <c r="B1048365" s="3"/>
      <c r="C1048365" s="3"/>
      <c r="D1048365" s="3"/>
    </row>
    <row r="1048366" customHeight="1" spans="2:4">
      <c r="B1048366" s="3"/>
      <c r="C1048366" s="3"/>
      <c r="D1048366" s="3"/>
    </row>
    <row r="1048367" customHeight="1" spans="2:4">
      <c r="B1048367" s="3"/>
      <c r="C1048367" s="3"/>
      <c r="D1048367" s="3"/>
    </row>
    <row r="1048368" customHeight="1" spans="2:4">
      <c r="B1048368" s="3"/>
      <c r="C1048368" s="3"/>
      <c r="D1048368" s="3"/>
    </row>
    <row r="1048369" customHeight="1" spans="2:4">
      <c r="B1048369" s="3"/>
      <c r="C1048369" s="3"/>
      <c r="D1048369" s="3"/>
    </row>
    <row r="1048370" customHeight="1" spans="2:4">
      <c r="B1048370" s="3"/>
      <c r="C1048370" s="3"/>
      <c r="D1048370" s="3"/>
    </row>
    <row r="1048371" customHeight="1" spans="2:4">
      <c r="B1048371" s="3"/>
      <c r="C1048371" s="3"/>
      <c r="D1048371" s="3"/>
    </row>
    <row r="1048372" customHeight="1" spans="2:4">
      <c r="B1048372" s="3"/>
      <c r="C1048372" s="3"/>
      <c r="D1048372" s="3"/>
    </row>
    <row r="1048373" customHeight="1" spans="2:4">
      <c r="B1048373" s="3"/>
      <c r="C1048373" s="3"/>
      <c r="D1048373" s="3"/>
    </row>
    <row r="1048374" customHeight="1" spans="2:4">
      <c r="B1048374" s="3"/>
      <c r="C1048374" s="3"/>
      <c r="D1048374" s="3"/>
    </row>
    <row r="1048375" customHeight="1" spans="2:4">
      <c r="B1048375" s="3"/>
      <c r="C1048375" s="3"/>
      <c r="D1048375" s="3"/>
    </row>
    <row r="1048376" customHeight="1" spans="2:4">
      <c r="B1048376" s="3"/>
      <c r="C1048376" s="3"/>
      <c r="D1048376" s="3"/>
    </row>
    <row r="1048377" customHeight="1" spans="2:4">
      <c r="B1048377" s="3"/>
      <c r="C1048377" s="3"/>
      <c r="D1048377" s="3"/>
    </row>
    <row r="1048378" customHeight="1" spans="2:4">
      <c r="B1048378" s="3"/>
      <c r="C1048378" s="3"/>
      <c r="D1048378" s="3"/>
    </row>
    <row r="1048379" customHeight="1" spans="2:4">
      <c r="B1048379" s="3"/>
      <c r="C1048379" s="3"/>
      <c r="D1048379" s="3"/>
    </row>
    <row r="1048380" customHeight="1" spans="2:4">
      <c r="B1048380" s="3"/>
      <c r="C1048380" s="3"/>
      <c r="D1048380" s="3"/>
    </row>
    <row r="1048381" customHeight="1" spans="2:4">
      <c r="B1048381" s="3"/>
      <c r="C1048381" s="3"/>
      <c r="D1048381" s="3"/>
    </row>
    <row r="1048382" customHeight="1" spans="2:4">
      <c r="B1048382" s="3"/>
      <c r="C1048382" s="3"/>
      <c r="D1048382" s="3"/>
    </row>
    <row r="1048383" customHeight="1" spans="2:4">
      <c r="B1048383" s="3"/>
      <c r="C1048383" s="3"/>
      <c r="D1048383" s="3"/>
    </row>
    <row r="1048384" customHeight="1" spans="2:4">
      <c r="B1048384" s="3"/>
      <c r="C1048384" s="3"/>
      <c r="D1048384" s="3"/>
    </row>
    <row r="1048385" customHeight="1" spans="2:4">
      <c r="B1048385" s="3"/>
      <c r="C1048385" s="3"/>
      <c r="D1048385" s="3"/>
    </row>
    <row r="1048386" customHeight="1" spans="2:4">
      <c r="B1048386" s="3"/>
      <c r="C1048386" s="3"/>
      <c r="D1048386" s="3"/>
    </row>
    <row r="1048387" customHeight="1" spans="2:4">
      <c r="B1048387" s="3"/>
      <c r="C1048387" s="3"/>
      <c r="D1048387" s="3"/>
    </row>
    <row r="1048388" customHeight="1" spans="2:4">
      <c r="B1048388" s="3"/>
      <c r="C1048388" s="3"/>
      <c r="D1048388" s="3"/>
    </row>
    <row r="1048389" customHeight="1" spans="2:4">
      <c r="B1048389" s="3"/>
      <c r="C1048389" s="3"/>
      <c r="D1048389" s="3"/>
    </row>
    <row r="1048390" customHeight="1" spans="2:4">
      <c r="B1048390" s="3"/>
      <c r="C1048390" s="3"/>
      <c r="D1048390" s="3"/>
    </row>
    <row r="1048391" customHeight="1" spans="2:4">
      <c r="B1048391" s="3"/>
      <c r="C1048391" s="3"/>
      <c r="D1048391" s="3"/>
    </row>
    <row r="1048392" customHeight="1" spans="2:4">
      <c r="B1048392" s="3"/>
      <c r="C1048392" s="3"/>
      <c r="D1048392" s="3"/>
    </row>
    <row r="1048393" customHeight="1" spans="2:4">
      <c r="B1048393" s="3"/>
      <c r="C1048393" s="3"/>
      <c r="D1048393" s="3"/>
    </row>
    <row r="1048394" customHeight="1" spans="2:4">
      <c r="B1048394" s="3"/>
      <c r="C1048394" s="3"/>
      <c r="D1048394" s="3"/>
    </row>
    <row r="1048395" customHeight="1" spans="2:4">
      <c r="B1048395" s="3"/>
      <c r="C1048395" s="3"/>
      <c r="D1048395" s="3"/>
    </row>
    <row r="1048396" customHeight="1" spans="2:4">
      <c r="B1048396" s="3"/>
      <c r="C1048396" s="3"/>
      <c r="D1048396" s="3"/>
    </row>
    <row r="1048397" customHeight="1" spans="2:4">
      <c r="B1048397" s="3"/>
      <c r="C1048397" s="3"/>
      <c r="D1048397" s="3"/>
    </row>
    <row r="1048398" customHeight="1" spans="2:4">
      <c r="B1048398" s="3"/>
      <c r="C1048398" s="3"/>
      <c r="D1048398" s="3"/>
    </row>
    <row r="1048399" customHeight="1" spans="2:4">
      <c r="B1048399" s="3"/>
      <c r="C1048399" s="3"/>
      <c r="D1048399" s="3"/>
    </row>
    <row r="1048400" customHeight="1" spans="2:4">
      <c r="B1048400" s="3"/>
      <c r="C1048400" s="3"/>
      <c r="D1048400" s="3"/>
    </row>
    <row r="1048401" customHeight="1" spans="2:4">
      <c r="B1048401" s="3"/>
      <c r="C1048401" s="3"/>
      <c r="D1048401" s="3"/>
    </row>
    <row r="1048402" customHeight="1" spans="2:4">
      <c r="B1048402" s="3"/>
      <c r="C1048402" s="3"/>
      <c r="D1048402" s="3"/>
    </row>
    <row r="1048403" customHeight="1" spans="2:4">
      <c r="B1048403" s="3"/>
      <c r="C1048403" s="3"/>
      <c r="D1048403" s="3"/>
    </row>
    <row r="1048404" customHeight="1" spans="2:4">
      <c r="B1048404" s="3"/>
      <c r="C1048404" s="3"/>
      <c r="D1048404" s="3"/>
    </row>
    <row r="1048405" customHeight="1" spans="2:4">
      <c r="B1048405" s="3"/>
      <c r="C1048405" s="3"/>
      <c r="D1048405" s="3"/>
    </row>
    <row r="1048406" customHeight="1" spans="2:4">
      <c r="B1048406" s="3"/>
      <c r="C1048406" s="3"/>
      <c r="D1048406" s="3"/>
    </row>
    <row r="1048407" customHeight="1" spans="2:4">
      <c r="B1048407" s="3"/>
      <c r="C1048407" s="3"/>
      <c r="D1048407" s="3"/>
    </row>
    <row r="1048408" customHeight="1" spans="2:4">
      <c r="B1048408" s="3"/>
      <c r="C1048408" s="3"/>
      <c r="D1048408" s="3"/>
    </row>
    <row r="1048409" customHeight="1" spans="2:4">
      <c r="B1048409" s="3"/>
      <c r="C1048409" s="3"/>
      <c r="D1048409" s="3"/>
    </row>
    <row r="1048410" customHeight="1" spans="2:4">
      <c r="B1048410" s="3"/>
      <c r="C1048410" s="3"/>
      <c r="D1048410" s="3"/>
    </row>
    <row r="1048411" customHeight="1" spans="2:4">
      <c r="B1048411" s="3"/>
      <c r="C1048411" s="3"/>
      <c r="D1048411" s="3"/>
    </row>
    <row r="1048412" customHeight="1" spans="2:4">
      <c r="B1048412" s="3"/>
      <c r="C1048412" s="3"/>
      <c r="D1048412" s="3"/>
    </row>
    <row r="1048413" customHeight="1" spans="2:4">
      <c r="B1048413" s="3"/>
      <c r="C1048413" s="3"/>
      <c r="D1048413" s="3"/>
    </row>
    <row r="1048414" customHeight="1" spans="2:4">
      <c r="B1048414" s="3"/>
      <c r="C1048414" s="3"/>
      <c r="D1048414" s="3"/>
    </row>
    <row r="1048415" customHeight="1" spans="2:4">
      <c r="B1048415" s="3"/>
      <c r="C1048415" s="3"/>
      <c r="D1048415" s="3"/>
    </row>
    <row r="1048416" customHeight="1" spans="2:4">
      <c r="B1048416" s="3"/>
      <c r="C1048416" s="3"/>
      <c r="D1048416" s="3"/>
    </row>
    <row r="1048417" customHeight="1" spans="2:4">
      <c r="B1048417" s="3"/>
      <c r="C1048417" s="3"/>
      <c r="D1048417" s="3"/>
    </row>
    <row r="1048418" customHeight="1" spans="2:4">
      <c r="B1048418" s="3"/>
      <c r="C1048418" s="3"/>
      <c r="D1048418" s="3"/>
    </row>
    <row r="1048419" customHeight="1" spans="2:4">
      <c r="B1048419" s="3"/>
      <c r="C1048419" s="3"/>
      <c r="D1048419" s="3"/>
    </row>
    <row r="1048420" customHeight="1" spans="2:4">
      <c r="B1048420" s="3"/>
      <c r="C1048420" s="3"/>
      <c r="D1048420" s="3"/>
    </row>
    <row r="1048421" customHeight="1" spans="2:4">
      <c r="B1048421" s="3"/>
      <c r="C1048421" s="3"/>
      <c r="D1048421" s="3"/>
    </row>
    <row r="1048422" customHeight="1" spans="2:4">
      <c r="B1048422" s="3"/>
      <c r="C1048422" s="3"/>
      <c r="D1048422" s="3"/>
    </row>
    <row r="1048423" customHeight="1" spans="2:4">
      <c r="B1048423" s="3"/>
      <c r="C1048423" s="3"/>
      <c r="D1048423" s="3"/>
    </row>
    <row r="1048424" customHeight="1" spans="2:4">
      <c r="B1048424" s="3"/>
      <c r="C1048424" s="3"/>
      <c r="D1048424" s="3"/>
    </row>
    <row r="1048425" customHeight="1" spans="2:4">
      <c r="B1048425" s="3"/>
      <c r="C1048425" s="3"/>
      <c r="D1048425" s="3"/>
    </row>
    <row r="1048426" customHeight="1" spans="2:4">
      <c r="B1048426" s="3"/>
      <c r="C1048426" s="3"/>
      <c r="D1048426" s="3"/>
    </row>
    <row r="1048427" customHeight="1" spans="2:4">
      <c r="B1048427" s="3"/>
      <c r="C1048427" s="3"/>
      <c r="D1048427" s="3"/>
    </row>
    <row r="1048428" customHeight="1" spans="2:4">
      <c r="B1048428" s="3"/>
      <c r="C1048428" s="3"/>
      <c r="D1048428" s="3"/>
    </row>
    <row r="1048429" customHeight="1" spans="2:4">
      <c r="B1048429" s="3"/>
      <c r="C1048429" s="3"/>
      <c r="D1048429" s="3"/>
    </row>
    <row r="1048430" customHeight="1" spans="2:4">
      <c r="B1048430" s="3"/>
      <c r="C1048430" s="3"/>
      <c r="D1048430" s="3"/>
    </row>
    <row r="1048431" customHeight="1" spans="2:4">
      <c r="B1048431" s="3"/>
      <c r="C1048431" s="3"/>
      <c r="D1048431" s="3"/>
    </row>
    <row r="1048432" customHeight="1" spans="2:4">
      <c r="B1048432" s="3"/>
      <c r="C1048432" s="3"/>
      <c r="D1048432" s="3"/>
    </row>
    <row r="1048433" customHeight="1" spans="2:4">
      <c r="B1048433" s="3"/>
      <c r="C1048433" s="3"/>
      <c r="D1048433" s="3"/>
    </row>
    <row r="1048434" customHeight="1" spans="2:4">
      <c r="B1048434" s="3"/>
      <c r="C1048434" s="3"/>
      <c r="D1048434" s="3"/>
    </row>
    <row r="1048435" customHeight="1" spans="2:4">
      <c r="B1048435" s="3"/>
      <c r="C1048435" s="3"/>
      <c r="D1048435" s="3"/>
    </row>
    <row r="1048436" customHeight="1" spans="2:4">
      <c r="B1048436" s="3"/>
      <c r="C1048436" s="3"/>
      <c r="D1048436" s="3"/>
    </row>
    <row r="1048437" customHeight="1" spans="2:4">
      <c r="B1048437" s="3"/>
      <c r="C1048437" s="3"/>
      <c r="D1048437" s="3"/>
    </row>
    <row r="1048438" customHeight="1" spans="2:4">
      <c r="B1048438" s="3"/>
      <c r="C1048438" s="3"/>
      <c r="D1048438" s="3"/>
    </row>
    <row r="1048439" customHeight="1" spans="2:4">
      <c r="B1048439" s="3"/>
      <c r="C1048439" s="3"/>
      <c r="D1048439" s="3"/>
    </row>
    <row r="1048440" customHeight="1" spans="2:4">
      <c r="B1048440" s="3"/>
      <c r="C1048440" s="3"/>
      <c r="D1048440" s="3"/>
    </row>
    <row r="1048441" customHeight="1" spans="2:4">
      <c r="B1048441" s="3"/>
      <c r="C1048441" s="3"/>
      <c r="D1048441" s="3"/>
    </row>
    <row r="1048442" customHeight="1" spans="2:4">
      <c r="B1048442" s="3"/>
      <c r="C1048442" s="3"/>
      <c r="D1048442" s="3"/>
    </row>
    <row r="1048443" customHeight="1" spans="2:4">
      <c r="B1048443" s="3"/>
      <c r="C1048443" s="3"/>
      <c r="D1048443" s="3"/>
    </row>
    <row r="1048444" customHeight="1" spans="2:4">
      <c r="B1048444" s="3"/>
      <c r="C1048444" s="3"/>
      <c r="D1048444" s="3"/>
    </row>
    <row r="1048445" customHeight="1" spans="2:4">
      <c r="B1048445" s="3"/>
      <c r="C1048445" s="3"/>
      <c r="D1048445" s="3"/>
    </row>
    <row r="1048446" customHeight="1" spans="2:4">
      <c r="B1048446" s="3"/>
      <c r="C1048446" s="3"/>
      <c r="D1048446" s="3"/>
    </row>
    <row r="1048447" customHeight="1" spans="2:4">
      <c r="B1048447" s="3"/>
      <c r="C1048447" s="3"/>
      <c r="D1048447" s="3"/>
    </row>
    <row r="1048448" customHeight="1" spans="2:4">
      <c r="B1048448" s="3"/>
      <c r="C1048448" s="3"/>
      <c r="D1048448" s="3"/>
    </row>
    <row r="1048449" customHeight="1" spans="2:4">
      <c r="B1048449" s="3"/>
      <c r="C1048449" s="3"/>
      <c r="D1048449" s="3"/>
    </row>
    <row r="1048450" customHeight="1" spans="2:4">
      <c r="B1048450" s="3"/>
      <c r="C1048450" s="3"/>
      <c r="D1048450" s="3"/>
    </row>
    <row r="1048451" customHeight="1" spans="2:4">
      <c r="B1048451" s="3"/>
      <c r="C1048451" s="3"/>
      <c r="D1048451" s="3"/>
    </row>
    <row r="1048452" customHeight="1" spans="2:4">
      <c r="B1048452" s="3"/>
      <c r="C1048452" s="3"/>
      <c r="D1048452" s="3"/>
    </row>
    <row r="1048453" customHeight="1" spans="2:4">
      <c r="B1048453" s="3"/>
      <c r="C1048453" s="3"/>
      <c r="D1048453" s="3"/>
    </row>
    <row r="1048454" customHeight="1" spans="2:4">
      <c r="B1048454" s="3"/>
      <c r="C1048454" s="3"/>
      <c r="D1048454" s="3"/>
    </row>
    <row r="1048455" customHeight="1" spans="2:4">
      <c r="B1048455" s="3"/>
      <c r="C1048455" s="3"/>
      <c r="D1048455" s="3"/>
    </row>
    <row r="1048456" customHeight="1" spans="2:4">
      <c r="B1048456" s="3"/>
      <c r="C1048456" s="3"/>
      <c r="D1048456" s="3"/>
    </row>
    <row r="1048457" customHeight="1" spans="2:4">
      <c r="B1048457" s="3"/>
      <c r="C1048457" s="3"/>
      <c r="D1048457" s="3"/>
    </row>
    <row r="1048458" customHeight="1" spans="2:4">
      <c r="B1048458" s="3"/>
      <c r="C1048458" s="3"/>
      <c r="D1048458" s="3"/>
    </row>
    <row r="1048459" customHeight="1" spans="2:4">
      <c r="B1048459" s="3"/>
      <c r="C1048459" s="3"/>
      <c r="D1048459" s="3"/>
    </row>
    <row r="1048460" customHeight="1" spans="2:4">
      <c r="B1048460" s="3"/>
      <c r="C1048460" s="3"/>
      <c r="D1048460" s="3"/>
    </row>
    <row r="1048461" customHeight="1" spans="2:4">
      <c r="B1048461" s="3"/>
      <c r="C1048461" s="3"/>
      <c r="D1048461" s="3"/>
    </row>
    <row r="1048462" customHeight="1" spans="2:4">
      <c r="B1048462" s="3"/>
      <c r="C1048462" s="3"/>
      <c r="D1048462" s="3"/>
    </row>
    <row r="1048463" customHeight="1" spans="2:4">
      <c r="B1048463" s="3"/>
      <c r="C1048463" s="3"/>
      <c r="D1048463" s="3"/>
    </row>
    <row r="1048464" customHeight="1" spans="2:4">
      <c r="B1048464" s="3"/>
      <c r="C1048464" s="3"/>
      <c r="D1048464" s="3"/>
    </row>
    <row r="1048465" customHeight="1" spans="2:4">
      <c r="B1048465" s="3"/>
      <c r="C1048465" s="3"/>
      <c r="D1048465" s="3"/>
    </row>
    <row r="1048466" customHeight="1" spans="2:4">
      <c r="B1048466" s="3"/>
      <c r="C1048466" s="3"/>
      <c r="D1048466" s="3"/>
    </row>
    <row r="1048467" customHeight="1" spans="2:4">
      <c r="B1048467" s="3"/>
      <c r="C1048467" s="3"/>
      <c r="D1048467" s="3"/>
    </row>
    <row r="1048468" customHeight="1" spans="2:4">
      <c r="B1048468" s="3"/>
      <c r="C1048468" s="3"/>
      <c r="D1048468" s="3"/>
    </row>
    <row r="1048469" customHeight="1" spans="2:4">
      <c r="B1048469" s="3"/>
      <c r="C1048469" s="3"/>
      <c r="D1048469" s="3"/>
    </row>
    <row r="1048470" customHeight="1" spans="2:4">
      <c r="B1048470" s="3"/>
      <c r="C1048470" s="3"/>
      <c r="D1048470" s="3"/>
    </row>
    <row r="1048471" customHeight="1" spans="2:4">
      <c r="B1048471" s="3"/>
      <c r="C1048471" s="3"/>
      <c r="D1048471" s="3"/>
    </row>
    <row r="1048472" customHeight="1" spans="2:4">
      <c r="B1048472" s="3"/>
      <c r="C1048472" s="3"/>
      <c r="D1048472" s="3"/>
    </row>
    <row r="1048473" customHeight="1" spans="2:4">
      <c r="B1048473" s="3"/>
      <c r="C1048473" s="3"/>
      <c r="D1048473" s="3"/>
    </row>
    <row r="1048474" customHeight="1" spans="2:4">
      <c r="B1048474" s="3"/>
      <c r="C1048474" s="3"/>
      <c r="D1048474" s="3"/>
    </row>
    <row r="1048475" customHeight="1" spans="2:4">
      <c r="B1048475" s="3"/>
      <c r="C1048475" s="3"/>
      <c r="D1048475" s="3"/>
    </row>
    <row r="1048476" customHeight="1" spans="2:4">
      <c r="B1048476" s="3"/>
      <c r="C1048476" s="3"/>
      <c r="D1048476" s="3"/>
    </row>
    <row r="1048477" customHeight="1" spans="2:4">
      <c r="B1048477" s="3"/>
      <c r="C1048477" s="3"/>
      <c r="D1048477" s="3"/>
    </row>
    <row r="1048478" customHeight="1" spans="2:4">
      <c r="B1048478" s="3"/>
      <c r="C1048478" s="3"/>
      <c r="D1048478" s="3"/>
    </row>
    <row r="1048479" customHeight="1" spans="2:4">
      <c r="B1048479" s="3"/>
      <c r="C1048479" s="3"/>
      <c r="D1048479" s="3"/>
    </row>
    <row r="1048480" customHeight="1" spans="2:4">
      <c r="B1048480" s="3"/>
      <c r="C1048480" s="3"/>
      <c r="D1048480" s="3"/>
    </row>
    <row r="1048481" customHeight="1" spans="2:4">
      <c r="B1048481" s="3"/>
      <c r="C1048481" s="3"/>
      <c r="D1048481" s="3"/>
    </row>
    <row r="1048482" customHeight="1" spans="2:4">
      <c r="B1048482" s="3"/>
      <c r="C1048482" s="3"/>
      <c r="D1048482" s="3"/>
    </row>
    <row r="1048483" customHeight="1" spans="2:4">
      <c r="B1048483" s="3"/>
      <c r="C1048483" s="3"/>
      <c r="D1048483" s="3"/>
    </row>
    <row r="1048484" customHeight="1" spans="2:4">
      <c r="B1048484" s="3"/>
      <c r="C1048484" s="3"/>
      <c r="D1048484" s="3"/>
    </row>
    <row r="1048485" customHeight="1" spans="2:4">
      <c r="B1048485" s="3"/>
      <c r="C1048485" s="3"/>
      <c r="D1048485" s="3"/>
    </row>
    <row r="1048486" customHeight="1" spans="2:4">
      <c r="B1048486" s="3"/>
      <c r="C1048486" s="3"/>
      <c r="D1048486" s="3"/>
    </row>
    <row r="1048487" customHeight="1" spans="2:4">
      <c r="B1048487" s="3"/>
      <c r="C1048487" s="3"/>
      <c r="D1048487" s="3"/>
    </row>
    <row r="1048488" customHeight="1" spans="2:4">
      <c r="B1048488" s="3"/>
      <c r="C1048488" s="3"/>
      <c r="D1048488" s="3"/>
    </row>
    <row r="1048489" customHeight="1" spans="2:4">
      <c r="B1048489" s="3"/>
      <c r="C1048489" s="3"/>
      <c r="D1048489" s="3"/>
    </row>
    <row r="1048490" customHeight="1" spans="2:4">
      <c r="B1048490" s="3"/>
      <c r="C1048490" s="3"/>
      <c r="D1048490" s="3"/>
    </row>
    <row r="1048491" customHeight="1" spans="2:4">
      <c r="B1048491" s="3"/>
      <c r="C1048491" s="3"/>
      <c r="D1048491" s="3"/>
    </row>
    <row r="1048492" customHeight="1" spans="2:4">
      <c r="B1048492" s="3"/>
      <c r="C1048492" s="3"/>
      <c r="D1048492" s="3"/>
    </row>
    <row r="1048493" customHeight="1" spans="2:4">
      <c r="B1048493" s="3"/>
      <c r="C1048493" s="3"/>
      <c r="D1048493" s="3"/>
    </row>
    <row r="1048494" customHeight="1" spans="2:4">
      <c r="B1048494" s="3"/>
      <c r="C1048494" s="3"/>
      <c r="D1048494" s="3"/>
    </row>
    <row r="1048495" customHeight="1" spans="2:4">
      <c r="B1048495" s="3"/>
      <c r="C1048495" s="3"/>
      <c r="D1048495" s="3"/>
    </row>
    <row r="1048496" customHeight="1" spans="2:4">
      <c r="B1048496" s="3"/>
      <c r="C1048496" s="3"/>
      <c r="D1048496" s="3"/>
    </row>
    <row r="1048497" customHeight="1" spans="2:4">
      <c r="B1048497" s="3"/>
      <c r="C1048497" s="3"/>
      <c r="D1048497" s="3"/>
    </row>
    <row r="1048498" customHeight="1" spans="2:4">
      <c r="B1048498" s="3"/>
      <c r="C1048498" s="3"/>
      <c r="D1048498" s="3"/>
    </row>
    <row r="1048499" customHeight="1" spans="2:4">
      <c r="B1048499" s="3"/>
      <c r="C1048499" s="3"/>
      <c r="D1048499" s="3"/>
    </row>
    <row r="1048500" customHeight="1" spans="2:4">
      <c r="B1048500" s="3"/>
      <c r="C1048500" s="3"/>
      <c r="D1048500" s="3"/>
    </row>
    <row r="1048501" customHeight="1" spans="2:4">
      <c r="B1048501" s="3"/>
      <c r="C1048501" s="3"/>
      <c r="D1048501" s="3"/>
    </row>
    <row r="1048502" customHeight="1" spans="2:4">
      <c r="B1048502" s="3"/>
      <c r="C1048502" s="3"/>
      <c r="D1048502" s="3"/>
    </row>
    <row r="1048503" customHeight="1" spans="2:4">
      <c r="B1048503" s="3"/>
      <c r="C1048503" s="3"/>
      <c r="D1048503" s="3"/>
    </row>
    <row r="1048504" customHeight="1" spans="2:4">
      <c r="B1048504" s="3"/>
      <c r="C1048504" s="3"/>
      <c r="D1048504" s="3"/>
    </row>
    <row r="1048505" customHeight="1" spans="2:4">
      <c r="B1048505" s="3"/>
      <c r="C1048505" s="3"/>
      <c r="D1048505" s="3"/>
    </row>
    <row r="1048506" customHeight="1" spans="2:4">
      <c r="B1048506" s="3"/>
      <c r="C1048506" s="3"/>
      <c r="D1048506" s="3"/>
    </row>
    <row r="1048507" customHeight="1" spans="2:4">
      <c r="B1048507" s="3"/>
      <c r="C1048507" s="3"/>
      <c r="D1048507" s="3"/>
    </row>
    <row r="1048508" customHeight="1" spans="2:4">
      <c r="B1048508" s="3"/>
      <c r="C1048508" s="3"/>
      <c r="D1048508" s="3"/>
    </row>
    <row r="1048509" customHeight="1" spans="2:4">
      <c r="B1048509" s="3"/>
      <c r="C1048509" s="3"/>
      <c r="D1048509" s="3"/>
    </row>
    <row r="1048510" customHeight="1" spans="2:4">
      <c r="B1048510" s="3"/>
      <c r="C1048510" s="3"/>
      <c r="D1048510" s="3"/>
    </row>
    <row r="1048511" customHeight="1" spans="2:4">
      <c r="B1048511" s="3"/>
      <c r="C1048511" s="3"/>
      <c r="D1048511" s="3"/>
    </row>
    <row r="1048512" customHeight="1" spans="2:4">
      <c r="B1048512" s="3"/>
      <c r="C1048512" s="3"/>
      <c r="D1048512" s="3"/>
    </row>
    <row r="1048513" customHeight="1" spans="2:4">
      <c r="B1048513" s="3"/>
      <c r="C1048513" s="3"/>
      <c r="D1048513" s="3"/>
    </row>
    <row r="1048514" customHeight="1" spans="2:4">
      <c r="B1048514" s="3"/>
      <c r="C1048514" s="3"/>
      <c r="D1048514" s="3"/>
    </row>
    <row r="1048515" customHeight="1" spans="2:4">
      <c r="B1048515" s="3"/>
      <c r="C1048515" s="3"/>
      <c r="D1048515" s="3"/>
    </row>
    <row r="1048516" customHeight="1" spans="2:4">
      <c r="B1048516" s="3"/>
      <c r="C1048516" s="3"/>
      <c r="D1048516" s="3"/>
    </row>
    <row r="1048517" customHeight="1" spans="2:4">
      <c r="B1048517" s="3"/>
      <c r="C1048517" s="3"/>
      <c r="D1048517" s="3"/>
    </row>
    <row r="1048518" customHeight="1" spans="2:4">
      <c r="B1048518" s="3"/>
      <c r="C1048518" s="3"/>
      <c r="D1048518" s="3"/>
    </row>
    <row r="1048519" customHeight="1" spans="2:4">
      <c r="B1048519" s="3"/>
      <c r="C1048519" s="3"/>
      <c r="D1048519" s="3"/>
    </row>
    <row r="1048520" customHeight="1" spans="2:4">
      <c r="B1048520" s="3"/>
      <c r="C1048520" s="3"/>
      <c r="D1048520" s="3"/>
    </row>
    <row r="1048521" customHeight="1" spans="2:4">
      <c r="B1048521" s="3"/>
      <c r="C1048521" s="3"/>
      <c r="D1048521" s="3"/>
    </row>
    <row r="1048522" customHeight="1" spans="2:4">
      <c r="B1048522" s="3"/>
      <c r="C1048522" s="3"/>
      <c r="D1048522" s="3"/>
    </row>
    <row r="1048523" customHeight="1" spans="2:4">
      <c r="B1048523" s="3"/>
      <c r="C1048523" s="3"/>
      <c r="D1048523" s="3"/>
    </row>
    <row r="1048524" customHeight="1" spans="2:4">
      <c r="B1048524" s="3"/>
      <c r="C1048524" s="3"/>
      <c r="D1048524" s="3"/>
    </row>
    <row r="1048525" customHeight="1" spans="2:4">
      <c r="B1048525" s="3"/>
      <c r="C1048525" s="3"/>
      <c r="D1048525" s="3"/>
    </row>
    <row r="1048526" customHeight="1" spans="2:4">
      <c r="B1048526" s="3"/>
      <c r="C1048526" s="3"/>
      <c r="D1048526" s="3"/>
    </row>
    <row r="1048527" customHeight="1" spans="2:4">
      <c r="B1048527" s="3"/>
      <c r="C1048527" s="3"/>
      <c r="D1048527" s="3"/>
    </row>
    <row r="1048528" customHeight="1" spans="2:4">
      <c r="B1048528" s="3"/>
      <c r="C1048528" s="3"/>
      <c r="D1048528" s="3"/>
    </row>
    <row r="1048529" customHeight="1" spans="2:4">
      <c r="B1048529" s="3"/>
      <c r="C1048529" s="3"/>
      <c r="D1048529" s="3"/>
    </row>
    <row r="1048530" customHeight="1" spans="2:4">
      <c r="B1048530" s="3"/>
      <c r="C1048530" s="3"/>
      <c r="D1048530" s="3"/>
    </row>
    <row r="1048531" customHeight="1" spans="2:4">
      <c r="B1048531" s="3"/>
      <c r="C1048531" s="3"/>
      <c r="D1048531" s="3"/>
    </row>
    <row r="1048532" customHeight="1" spans="2:4">
      <c r="B1048532" s="3"/>
      <c r="C1048532" s="3"/>
      <c r="D1048532" s="3"/>
    </row>
    <row r="1048533" customHeight="1" spans="2:4">
      <c r="B1048533" s="3"/>
      <c r="C1048533" s="3"/>
      <c r="D1048533" s="3"/>
    </row>
    <row r="1048534" customHeight="1" spans="2:4">
      <c r="B1048534" s="3"/>
      <c r="C1048534" s="3"/>
      <c r="D1048534" s="3"/>
    </row>
    <row r="1048535" customHeight="1" spans="2:4">
      <c r="B1048535" s="3"/>
      <c r="C1048535" s="3"/>
      <c r="D1048535" s="3"/>
    </row>
    <row r="1048536" customHeight="1" spans="2:4">
      <c r="B1048536" s="3"/>
      <c r="C1048536" s="3"/>
      <c r="D1048536" s="3"/>
    </row>
    <row r="1048537" customHeight="1" spans="2:4">
      <c r="B1048537" s="3"/>
      <c r="C1048537" s="3"/>
      <c r="D1048537" s="3"/>
    </row>
    <row r="1048538" customHeight="1" spans="2:4">
      <c r="B1048538" s="3"/>
      <c r="C1048538" s="3"/>
      <c r="D1048538" s="3"/>
    </row>
    <row r="1048539" customHeight="1" spans="2:4">
      <c r="B1048539" s="3"/>
      <c r="C1048539" s="3"/>
      <c r="D1048539" s="3"/>
    </row>
    <row r="1048540" customHeight="1" spans="2:4">
      <c r="B1048540" s="3"/>
      <c r="C1048540" s="3"/>
      <c r="D1048540" s="3"/>
    </row>
    <row r="1048541" customHeight="1" spans="2:4">
      <c r="B1048541" s="3"/>
      <c r="C1048541" s="3"/>
      <c r="D1048541" s="3"/>
    </row>
    <row r="1048542" customHeight="1" spans="2:4">
      <c r="B1048542" s="3"/>
      <c r="C1048542" s="3"/>
      <c r="D1048542" s="3"/>
    </row>
    <row r="1048543" customHeight="1" spans="2:4">
      <c r="B1048543" s="3"/>
      <c r="C1048543" s="3"/>
      <c r="D1048543" s="3"/>
    </row>
    <row r="1048544" customHeight="1" spans="2:4">
      <c r="B1048544" s="3"/>
      <c r="C1048544" s="3"/>
      <c r="D1048544" s="3"/>
    </row>
    <row r="1048545" customHeight="1" spans="2:4">
      <c r="B1048545" s="3"/>
      <c r="C1048545" s="3"/>
      <c r="D1048545" s="3"/>
    </row>
    <row r="1048546" customHeight="1" spans="2:4">
      <c r="B1048546" s="3"/>
      <c r="C1048546" s="3"/>
      <c r="D1048546" s="3"/>
    </row>
    <row r="1048547" customHeight="1" spans="2:4">
      <c r="B1048547" s="3"/>
      <c r="C1048547" s="3"/>
      <c r="D1048547" s="3"/>
    </row>
    <row r="1048548" customHeight="1" spans="2:4">
      <c r="B1048548" s="3"/>
      <c r="C1048548" s="3"/>
      <c r="D1048548" s="3"/>
    </row>
    <row r="1048549" customHeight="1" spans="2:4">
      <c r="B1048549" s="3"/>
      <c r="C1048549" s="3"/>
      <c r="D1048549" s="3"/>
    </row>
    <row r="1048550" customHeight="1" spans="2:4">
      <c r="B1048550" s="3"/>
      <c r="C1048550" s="3"/>
      <c r="D1048550" s="3"/>
    </row>
    <row r="1048551" customHeight="1" spans="2:4">
      <c r="B1048551" s="3"/>
      <c r="C1048551" s="3"/>
      <c r="D1048551" s="3"/>
    </row>
    <row r="1048552" customHeight="1" spans="2:4">
      <c r="B1048552" s="3"/>
      <c r="C1048552" s="3"/>
      <c r="D1048552" s="3"/>
    </row>
    <row r="1048553" customHeight="1" spans="2:4">
      <c r="B1048553" s="3"/>
      <c r="C1048553" s="3"/>
      <c r="D1048553" s="3"/>
    </row>
    <row r="1048554" customHeight="1" spans="2:4">
      <c r="B1048554" s="3"/>
      <c r="C1048554" s="3"/>
      <c r="D1048554" s="3"/>
    </row>
    <row r="1048555" customHeight="1" spans="2:4">
      <c r="B1048555" s="3"/>
      <c r="C1048555" s="3"/>
      <c r="D1048555" s="3"/>
    </row>
    <row r="1048556" customHeight="1" spans="2:4">
      <c r="B1048556" s="3"/>
      <c r="C1048556" s="3"/>
      <c r="D1048556" s="3"/>
    </row>
    <row r="1048557" customHeight="1" spans="2:4">
      <c r="B1048557" s="3"/>
      <c r="C1048557" s="3"/>
      <c r="D1048557" s="3"/>
    </row>
    <row r="1048558" customHeight="1" spans="2:4">
      <c r="B1048558" s="3"/>
      <c r="C1048558" s="3"/>
      <c r="D1048558" s="3"/>
    </row>
    <row r="1048559" customHeight="1" spans="2:4">
      <c r="B1048559" s="3"/>
      <c r="C1048559" s="3"/>
      <c r="D1048559" s="3"/>
    </row>
    <row r="1048560" customHeight="1" spans="2:4">
      <c r="B1048560" s="3"/>
      <c r="C1048560" s="3"/>
      <c r="D1048560" s="3"/>
    </row>
    <row r="1048561" customHeight="1" spans="2:4">
      <c r="B1048561" s="3"/>
      <c r="C1048561" s="3"/>
      <c r="D1048561" s="3"/>
    </row>
    <row r="1048562" customHeight="1" spans="2:4">
      <c r="B1048562" s="3"/>
      <c r="C1048562" s="3"/>
      <c r="D1048562" s="3"/>
    </row>
    <row r="1048563" customHeight="1" spans="2:4">
      <c r="B1048563" s="3"/>
      <c r="C1048563" s="3"/>
      <c r="D1048563" s="3"/>
    </row>
    <row r="1048564" customHeight="1" spans="2:4">
      <c r="B1048564" s="3"/>
      <c r="C1048564" s="3"/>
      <c r="D1048564" s="3"/>
    </row>
    <row r="1048565" customHeight="1" spans="2:4">
      <c r="B1048565" s="3"/>
      <c r="C1048565" s="3"/>
      <c r="D1048565" s="3"/>
    </row>
    <row r="1048566" customHeight="1" spans="2:4">
      <c r="B1048566" s="3"/>
      <c r="C1048566" s="3"/>
      <c r="D1048566" s="3"/>
    </row>
    <row r="1048567" customHeight="1" spans="2:4">
      <c r="B1048567" s="3"/>
      <c r="C1048567" s="3"/>
      <c r="D1048567" s="3"/>
    </row>
    <row r="1048568" customHeight="1" spans="2:4">
      <c r="B1048568" s="3"/>
      <c r="C1048568" s="3"/>
      <c r="D1048568" s="3"/>
    </row>
    <row r="1048569" customHeight="1" spans="2:4">
      <c r="B1048569" s="3"/>
      <c r="C1048569" s="3"/>
      <c r="D1048569" s="3"/>
    </row>
    <row r="1048570" customHeight="1" spans="2:4">
      <c r="B1048570" s="3"/>
      <c r="C1048570" s="3"/>
      <c r="D1048570" s="3"/>
    </row>
    <row r="1048571" customHeight="1" spans="2:4">
      <c r="B1048571" s="3"/>
      <c r="C1048571" s="3"/>
      <c r="D1048571" s="3"/>
    </row>
    <row r="1048572" customHeight="1" spans="2:4">
      <c r="B1048572" s="3"/>
      <c r="C1048572" s="3"/>
      <c r="D1048572" s="3"/>
    </row>
    <row r="1048573" customHeight="1" spans="2:4">
      <c r="B1048573" s="3"/>
      <c r="C1048573" s="3"/>
      <c r="D1048573" s="3"/>
    </row>
    <row r="1048574" customHeight="1" spans="2:4">
      <c r="B1048574" s="3"/>
      <c r="C1048574" s="3"/>
      <c r="D1048574" s="3"/>
    </row>
    <row r="1048575" customHeight="1" spans="2:4">
      <c r="B1048575" s="3"/>
      <c r="C1048575" s="3"/>
      <c r="D1048575" s="3"/>
    </row>
    <row r="1048576" customHeight="1" spans="2:4">
      <c r="B1048576" s="3"/>
      <c r="C1048576" s="3"/>
      <c r="D1048576" s="3"/>
    </row>
  </sheetData>
  <mergeCells count="1">
    <mergeCell ref="A1:D1"/>
  </mergeCells>
  <conditionalFormatting sqref="B2:B1048576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8"/>
  <sheetViews>
    <sheetView tabSelected="1" workbookViewId="0">
      <selection activeCell="C10" sqref="C10"/>
    </sheetView>
  </sheetViews>
  <sheetFormatPr defaultColWidth="9" defaultRowHeight="20" customHeight="1" outlineLevelCol="3"/>
  <cols>
    <col min="1" max="1" width="9.625" style="3" customWidth="1"/>
    <col min="2" max="2" width="15.625" style="3" customWidth="1"/>
    <col min="3" max="3" width="30.625" style="3" customWidth="1"/>
    <col min="4" max="4" width="12.625" style="3" customWidth="1"/>
    <col min="5" max="16384" width="9" style="3"/>
  </cols>
  <sheetData>
    <row r="1" s="1" customFormat="1" ht="45" customHeight="1" spans="1:4">
      <c r="A1" s="4" t="s">
        <v>610</v>
      </c>
      <c r="B1" s="4"/>
      <c r="C1" s="4"/>
      <c r="D1" s="4"/>
    </row>
    <row r="2" ht="22" customHeight="1" spans="1:4">
      <c r="A2" s="5" t="s">
        <v>1</v>
      </c>
      <c r="B2" s="6" t="s">
        <v>2</v>
      </c>
      <c r="C2" s="7" t="s">
        <v>3</v>
      </c>
      <c r="D2" s="6" t="s">
        <v>4</v>
      </c>
    </row>
    <row r="3" s="2" customFormat="1" ht="19" customHeight="1" spans="1:4">
      <c r="A3" s="8">
        <v>1</v>
      </c>
      <c r="B3" s="9" t="s">
        <v>611</v>
      </c>
      <c r="C3" s="8" t="s">
        <v>612</v>
      </c>
      <c r="D3" s="9" t="s">
        <v>7</v>
      </c>
    </row>
    <row r="4" s="2" customFormat="1" ht="19" customHeight="1" spans="1:4">
      <c r="A4" s="8">
        <v>2</v>
      </c>
      <c r="B4" s="9" t="s">
        <v>613</v>
      </c>
      <c r="C4" s="8" t="s">
        <v>614</v>
      </c>
      <c r="D4" s="9" t="s">
        <v>22</v>
      </c>
    </row>
    <row r="5" s="2" customFormat="1" ht="19" customHeight="1" spans="1:4">
      <c r="A5" s="8">
        <v>3</v>
      </c>
      <c r="B5" s="9" t="s">
        <v>615</v>
      </c>
      <c r="C5" s="8" t="s">
        <v>616</v>
      </c>
      <c r="D5" s="9" t="s">
        <v>22</v>
      </c>
    </row>
    <row r="6" s="2" customFormat="1" ht="19" customHeight="1" spans="1:4">
      <c r="A6" s="8">
        <v>4</v>
      </c>
      <c r="B6" s="9" t="s">
        <v>617</v>
      </c>
      <c r="C6" s="8" t="s">
        <v>618</v>
      </c>
      <c r="D6" s="9" t="s">
        <v>22</v>
      </c>
    </row>
    <row r="7" s="2" customFormat="1" ht="19" customHeight="1" spans="1:4">
      <c r="A7" s="8">
        <v>5</v>
      </c>
      <c r="B7" s="9" t="s">
        <v>619</v>
      </c>
      <c r="C7" s="8" t="s">
        <v>620</v>
      </c>
      <c r="D7" s="9" t="s">
        <v>7</v>
      </c>
    </row>
    <row r="8" s="2" customFormat="1" ht="19" customHeight="1" spans="1:4">
      <c r="A8" s="8">
        <v>6</v>
      </c>
      <c r="B8" s="9" t="s">
        <v>621</v>
      </c>
      <c r="C8" s="8" t="s">
        <v>622</v>
      </c>
      <c r="D8" s="9" t="s">
        <v>22</v>
      </c>
    </row>
    <row r="9" s="2" customFormat="1" ht="19" customHeight="1" spans="1:4">
      <c r="A9" s="8">
        <v>7</v>
      </c>
      <c r="B9" s="9" t="s">
        <v>623</v>
      </c>
      <c r="C9" s="8" t="s">
        <v>624</v>
      </c>
      <c r="D9" s="9" t="s">
        <v>7</v>
      </c>
    </row>
    <row r="10" s="2" customFormat="1" ht="19" customHeight="1" spans="1:4">
      <c r="A10" s="8">
        <v>8</v>
      </c>
      <c r="B10" s="9" t="s">
        <v>625</v>
      </c>
      <c r="C10" s="8" t="s">
        <v>626</v>
      </c>
      <c r="D10" s="9" t="s">
        <v>7</v>
      </c>
    </row>
    <row r="11" s="2" customFormat="1" ht="19" customHeight="1" spans="1:4">
      <c r="A11" s="8">
        <v>9</v>
      </c>
      <c r="B11" s="9" t="s">
        <v>627</v>
      </c>
      <c r="C11" s="8" t="s">
        <v>628</v>
      </c>
      <c r="D11" s="9" t="s">
        <v>7</v>
      </c>
    </row>
    <row r="12" s="2" customFormat="1" ht="19" customHeight="1" spans="1:4">
      <c r="A12" s="8">
        <v>10</v>
      </c>
      <c r="B12" s="9" t="s">
        <v>629</v>
      </c>
      <c r="C12" s="8" t="s">
        <v>630</v>
      </c>
      <c r="D12" s="9" t="s">
        <v>22</v>
      </c>
    </row>
    <row r="13" s="2" customFormat="1" ht="19" customHeight="1" spans="1:4">
      <c r="A13" s="8">
        <v>11</v>
      </c>
      <c r="B13" s="9" t="s">
        <v>631</v>
      </c>
      <c r="C13" s="8" t="s">
        <v>632</v>
      </c>
      <c r="D13" s="9" t="s">
        <v>7</v>
      </c>
    </row>
    <row r="14" s="2" customFormat="1" ht="19" customHeight="1" spans="1:4">
      <c r="A14" s="8">
        <v>12</v>
      </c>
      <c r="B14" s="9" t="s">
        <v>633</v>
      </c>
      <c r="C14" s="8" t="s">
        <v>634</v>
      </c>
      <c r="D14" s="9" t="s">
        <v>22</v>
      </c>
    </row>
    <row r="15" s="2" customFormat="1" ht="19" customHeight="1" spans="1:4">
      <c r="A15" s="8">
        <v>13</v>
      </c>
      <c r="B15" s="9" t="s">
        <v>635</v>
      </c>
      <c r="C15" s="8" t="s">
        <v>636</v>
      </c>
      <c r="D15" s="9" t="s">
        <v>22</v>
      </c>
    </row>
    <row r="16" s="2" customFormat="1" ht="19" customHeight="1" spans="1:4">
      <c r="A16" s="8">
        <v>14</v>
      </c>
      <c r="B16" s="9" t="s">
        <v>637</v>
      </c>
      <c r="C16" s="8" t="s">
        <v>638</v>
      </c>
      <c r="D16" s="9" t="s">
        <v>22</v>
      </c>
    </row>
    <row r="17" s="2" customFormat="1" ht="19" customHeight="1" spans="1:4">
      <c r="A17" s="8">
        <v>15</v>
      </c>
      <c r="B17" s="9" t="s">
        <v>639</v>
      </c>
      <c r="C17" s="8" t="s">
        <v>640</v>
      </c>
      <c r="D17" s="9" t="s">
        <v>22</v>
      </c>
    </row>
    <row r="18" s="2" customFormat="1" ht="19" customHeight="1" spans="1:4">
      <c r="A18" s="8">
        <v>16</v>
      </c>
      <c r="B18" s="9" t="s">
        <v>641</v>
      </c>
      <c r="C18" s="8" t="s">
        <v>642</v>
      </c>
      <c r="D18" s="9" t="s">
        <v>22</v>
      </c>
    </row>
    <row r="19" s="2" customFormat="1" ht="19" customHeight="1" spans="1:4">
      <c r="A19" s="8">
        <v>17</v>
      </c>
      <c r="B19" s="9" t="s">
        <v>643</v>
      </c>
      <c r="C19" s="8" t="s">
        <v>644</v>
      </c>
      <c r="D19" s="9" t="s">
        <v>7</v>
      </c>
    </row>
    <row r="20" s="2" customFormat="1" ht="19" customHeight="1" spans="1:4">
      <c r="A20" s="8">
        <v>18</v>
      </c>
      <c r="B20" s="9" t="s">
        <v>645</v>
      </c>
      <c r="C20" s="8" t="s">
        <v>646</v>
      </c>
      <c r="D20" s="9" t="s">
        <v>7</v>
      </c>
    </row>
    <row r="21" s="2" customFormat="1" ht="19" customHeight="1" spans="1:4">
      <c r="A21" s="8">
        <v>19</v>
      </c>
      <c r="B21" s="9" t="s">
        <v>647</v>
      </c>
      <c r="C21" s="8" t="s">
        <v>648</v>
      </c>
      <c r="D21" s="9" t="s">
        <v>22</v>
      </c>
    </row>
    <row r="22" s="2" customFormat="1" ht="19" customHeight="1" spans="1:4">
      <c r="A22" s="8">
        <v>20</v>
      </c>
      <c r="B22" s="9" t="s">
        <v>649</v>
      </c>
      <c r="C22" s="8" t="s">
        <v>650</v>
      </c>
      <c r="D22" s="9" t="s">
        <v>22</v>
      </c>
    </row>
    <row r="23" s="2" customFormat="1" ht="19" customHeight="1" spans="1:4">
      <c r="A23" s="8">
        <v>21</v>
      </c>
      <c r="B23" s="9" t="s">
        <v>651</v>
      </c>
      <c r="C23" s="8" t="s">
        <v>652</v>
      </c>
      <c r="D23" s="9" t="s">
        <v>7</v>
      </c>
    </row>
    <row r="24" s="2" customFormat="1" ht="19" customHeight="1" spans="1:4">
      <c r="A24" s="8">
        <v>22</v>
      </c>
      <c r="B24" s="9" t="s">
        <v>653</v>
      </c>
      <c r="C24" s="8" t="s">
        <v>654</v>
      </c>
      <c r="D24" s="9" t="s">
        <v>7</v>
      </c>
    </row>
    <row r="25" s="2" customFormat="1" ht="19" customHeight="1" spans="1:4">
      <c r="A25" s="8">
        <v>23</v>
      </c>
      <c r="B25" s="9" t="s">
        <v>655</v>
      </c>
      <c r="C25" s="8" t="s">
        <v>656</v>
      </c>
      <c r="D25" s="9" t="s">
        <v>7</v>
      </c>
    </row>
    <row r="26" s="2" customFormat="1" ht="19" customHeight="1" spans="1:4">
      <c r="A26" s="8">
        <v>24</v>
      </c>
      <c r="B26" s="9" t="s">
        <v>657</v>
      </c>
      <c r="C26" s="8" t="s">
        <v>658</v>
      </c>
      <c r="D26" s="9" t="s">
        <v>7</v>
      </c>
    </row>
    <row r="27" s="2" customFormat="1" ht="19" customHeight="1" spans="1:4">
      <c r="A27" s="8">
        <v>25</v>
      </c>
      <c r="B27" s="9" t="s">
        <v>659</v>
      </c>
      <c r="C27" s="8" t="s">
        <v>660</v>
      </c>
      <c r="D27" s="9" t="s">
        <v>7</v>
      </c>
    </row>
    <row r="28" s="2" customFormat="1" ht="19" customHeight="1" spans="1:4">
      <c r="A28" s="8">
        <v>26</v>
      </c>
      <c r="B28" s="9" t="s">
        <v>661</v>
      </c>
      <c r="C28" s="8" t="s">
        <v>662</v>
      </c>
      <c r="D28" s="9" t="s">
        <v>22</v>
      </c>
    </row>
    <row r="29" s="2" customFormat="1" ht="19" customHeight="1" spans="1:4">
      <c r="A29" s="8">
        <v>27</v>
      </c>
      <c r="B29" s="9" t="s">
        <v>663</v>
      </c>
      <c r="C29" s="8" t="s">
        <v>664</v>
      </c>
      <c r="D29" s="9" t="s">
        <v>7</v>
      </c>
    </row>
    <row r="30" s="2" customFormat="1" ht="19" customHeight="1" spans="1:4">
      <c r="A30" s="8">
        <v>28</v>
      </c>
      <c r="B30" s="9" t="s">
        <v>665</v>
      </c>
      <c r="C30" s="8" t="s">
        <v>371</v>
      </c>
      <c r="D30" s="9" t="s">
        <v>22</v>
      </c>
    </row>
    <row r="31" s="2" customFormat="1" ht="19" customHeight="1" spans="1:4">
      <c r="A31" s="8">
        <v>29</v>
      </c>
      <c r="B31" s="9" t="s">
        <v>666</v>
      </c>
      <c r="C31" s="8" t="s">
        <v>667</v>
      </c>
      <c r="D31" s="9" t="s">
        <v>22</v>
      </c>
    </row>
    <row r="32" s="2" customFormat="1" ht="19" customHeight="1" spans="1:4">
      <c r="A32" s="8">
        <v>30</v>
      </c>
      <c r="B32" s="9" t="s">
        <v>668</v>
      </c>
      <c r="C32" s="8" t="s">
        <v>669</v>
      </c>
      <c r="D32" s="9" t="s">
        <v>22</v>
      </c>
    </row>
    <row r="33" s="2" customFormat="1" ht="19" customHeight="1" spans="1:4">
      <c r="A33" s="8">
        <v>31</v>
      </c>
      <c r="B33" s="9" t="s">
        <v>670</v>
      </c>
      <c r="C33" s="8" t="s">
        <v>671</v>
      </c>
      <c r="D33" s="9" t="s">
        <v>22</v>
      </c>
    </row>
    <row r="34" s="2" customFormat="1" ht="19" customHeight="1" spans="1:4">
      <c r="A34" s="8">
        <v>32</v>
      </c>
      <c r="B34" s="9" t="s">
        <v>672</v>
      </c>
      <c r="C34" s="8" t="s">
        <v>673</v>
      </c>
      <c r="D34" s="9" t="s">
        <v>7</v>
      </c>
    </row>
    <row r="35" s="2" customFormat="1" ht="19" customHeight="1" spans="1:4">
      <c r="A35" s="8">
        <v>33</v>
      </c>
      <c r="B35" s="9" t="s">
        <v>674</v>
      </c>
      <c r="C35" s="8" t="s">
        <v>675</v>
      </c>
      <c r="D35" s="9" t="s">
        <v>22</v>
      </c>
    </row>
    <row r="36" s="2" customFormat="1" ht="19" customHeight="1" spans="1:4">
      <c r="A36" s="8">
        <v>34</v>
      </c>
      <c r="B36" s="9" t="s">
        <v>676</v>
      </c>
      <c r="C36" s="8" t="s">
        <v>339</v>
      </c>
      <c r="D36" s="9" t="s">
        <v>22</v>
      </c>
    </row>
    <row r="37" s="2" customFormat="1" ht="19" customHeight="1" spans="1:4">
      <c r="A37" s="8">
        <v>35</v>
      </c>
      <c r="B37" s="9" t="s">
        <v>677</v>
      </c>
      <c r="C37" s="8" t="s">
        <v>678</v>
      </c>
      <c r="D37" s="9" t="s">
        <v>7</v>
      </c>
    </row>
    <row r="38" s="2" customFormat="1" ht="19" customHeight="1" spans="1:4">
      <c r="A38" s="8">
        <v>36</v>
      </c>
      <c r="B38" s="9" t="s">
        <v>679</v>
      </c>
      <c r="C38" s="8" t="s">
        <v>680</v>
      </c>
      <c r="D38" s="9" t="s">
        <v>7</v>
      </c>
    </row>
    <row r="39" s="2" customFormat="1" ht="19" customHeight="1" spans="1:4">
      <c r="A39" s="8">
        <v>37</v>
      </c>
      <c r="B39" s="9" t="s">
        <v>681</v>
      </c>
      <c r="C39" s="8" t="s">
        <v>682</v>
      </c>
      <c r="D39" s="9" t="s">
        <v>22</v>
      </c>
    </row>
    <row r="40" s="2" customFormat="1" ht="19" customHeight="1" spans="1:4">
      <c r="A40" s="8">
        <v>38</v>
      </c>
      <c r="B40" s="9" t="s">
        <v>683</v>
      </c>
      <c r="C40" s="8" t="s">
        <v>684</v>
      </c>
      <c r="D40" s="9" t="s">
        <v>22</v>
      </c>
    </row>
    <row r="41" s="2" customFormat="1" ht="19" customHeight="1" spans="1:4">
      <c r="A41" s="8">
        <v>39</v>
      </c>
      <c r="B41" s="9" t="s">
        <v>685</v>
      </c>
      <c r="C41" s="8" t="s">
        <v>686</v>
      </c>
      <c r="D41" s="9" t="s">
        <v>22</v>
      </c>
    </row>
    <row r="42" s="2" customFormat="1" ht="19" customHeight="1" spans="1:4">
      <c r="A42" s="8">
        <v>40</v>
      </c>
      <c r="B42" s="9" t="s">
        <v>687</v>
      </c>
      <c r="C42" s="8" t="s">
        <v>688</v>
      </c>
      <c r="D42" s="9" t="s">
        <v>7</v>
      </c>
    </row>
    <row r="43" s="2" customFormat="1" ht="19" customHeight="1" spans="1:4">
      <c r="A43" s="8">
        <v>41</v>
      </c>
      <c r="B43" s="9" t="s">
        <v>689</v>
      </c>
      <c r="C43" s="8" t="s">
        <v>690</v>
      </c>
      <c r="D43" s="9" t="s">
        <v>7</v>
      </c>
    </row>
    <row r="44" s="2" customFormat="1" ht="19" customHeight="1" spans="1:4">
      <c r="A44" s="8">
        <v>42</v>
      </c>
      <c r="B44" s="9" t="s">
        <v>691</v>
      </c>
      <c r="C44" s="8" t="s">
        <v>692</v>
      </c>
      <c r="D44" s="9" t="s">
        <v>22</v>
      </c>
    </row>
    <row r="45" s="2" customFormat="1" ht="19" customHeight="1" spans="1:4">
      <c r="A45" s="8">
        <v>43</v>
      </c>
      <c r="B45" s="9" t="s">
        <v>693</v>
      </c>
      <c r="C45" s="8" t="s">
        <v>694</v>
      </c>
      <c r="D45" s="9" t="s">
        <v>22</v>
      </c>
    </row>
    <row r="46" s="2" customFormat="1" ht="19" customHeight="1" spans="1:4">
      <c r="A46" s="8">
        <v>44</v>
      </c>
      <c r="B46" s="9" t="s">
        <v>695</v>
      </c>
      <c r="C46" s="8" t="s">
        <v>696</v>
      </c>
      <c r="D46" s="9" t="s">
        <v>7</v>
      </c>
    </row>
    <row r="47" s="2" customFormat="1" ht="19" customHeight="1" spans="1:4">
      <c r="A47" s="8">
        <v>45</v>
      </c>
      <c r="B47" s="9" t="s">
        <v>697</v>
      </c>
      <c r="C47" s="8" t="s">
        <v>698</v>
      </c>
      <c r="D47" s="9" t="s">
        <v>7</v>
      </c>
    </row>
    <row r="48" s="2" customFormat="1" ht="19" customHeight="1" spans="1:4">
      <c r="A48" s="8">
        <v>46</v>
      </c>
      <c r="B48" s="9" t="s">
        <v>699</v>
      </c>
      <c r="C48" s="8" t="s">
        <v>700</v>
      </c>
      <c r="D48" s="9" t="s">
        <v>22</v>
      </c>
    </row>
    <row r="49" s="2" customFormat="1" ht="19" customHeight="1" spans="1:4">
      <c r="A49" s="8">
        <v>47</v>
      </c>
      <c r="B49" s="9" t="s">
        <v>701</v>
      </c>
      <c r="C49" s="8" t="s">
        <v>702</v>
      </c>
      <c r="D49" s="9" t="s">
        <v>22</v>
      </c>
    </row>
    <row r="50" s="2" customFormat="1" ht="19" customHeight="1" spans="1:4">
      <c r="A50" s="8">
        <v>48</v>
      </c>
      <c r="B50" s="9" t="s">
        <v>703</v>
      </c>
      <c r="C50" s="8" t="s">
        <v>704</v>
      </c>
      <c r="D50" s="9" t="s">
        <v>22</v>
      </c>
    </row>
    <row r="51" s="2" customFormat="1" ht="19" customHeight="1" spans="1:4">
      <c r="A51" s="8">
        <v>49</v>
      </c>
      <c r="B51" s="9" t="s">
        <v>705</v>
      </c>
      <c r="C51" s="8" t="s">
        <v>706</v>
      </c>
      <c r="D51" s="9" t="s">
        <v>7</v>
      </c>
    </row>
    <row r="52" s="2" customFormat="1" ht="19" customHeight="1" spans="1:4">
      <c r="A52" s="8">
        <v>50</v>
      </c>
      <c r="B52" s="9" t="s">
        <v>707</v>
      </c>
      <c r="C52" s="8" t="s">
        <v>708</v>
      </c>
      <c r="D52" s="9" t="s">
        <v>22</v>
      </c>
    </row>
    <row r="53" s="2" customFormat="1" ht="19" customHeight="1" spans="1:4">
      <c r="A53" s="8">
        <v>51</v>
      </c>
      <c r="B53" s="9" t="s">
        <v>709</v>
      </c>
      <c r="C53" s="8" t="s">
        <v>710</v>
      </c>
      <c r="D53" s="9" t="s">
        <v>22</v>
      </c>
    </row>
    <row r="54" s="2" customFormat="1" ht="19" customHeight="1" spans="1:4">
      <c r="A54" s="8">
        <v>52</v>
      </c>
      <c r="B54" s="9" t="s">
        <v>711</v>
      </c>
      <c r="C54" s="8" t="s">
        <v>712</v>
      </c>
      <c r="D54" s="9" t="s">
        <v>22</v>
      </c>
    </row>
    <row r="55" s="2" customFormat="1" ht="19" customHeight="1" spans="1:4">
      <c r="A55" s="8">
        <v>53</v>
      </c>
      <c r="B55" s="9" t="s">
        <v>713</v>
      </c>
      <c r="C55" s="8" t="s">
        <v>714</v>
      </c>
      <c r="D55" s="9" t="s">
        <v>22</v>
      </c>
    </row>
    <row r="56" s="2" customFormat="1" ht="19" customHeight="1" spans="1:4">
      <c r="A56" s="8">
        <v>54</v>
      </c>
      <c r="B56" s="9" t="s">
        <v>715</v>
      </c>
      <c r="C56" s="8" t="s">
        <v>716</v>
      </c>
      <c r="D56" s="9" t="s">
        <v>22</v>
      </c>
    </row>
    <row r="57" s="2" customFormat="1" ht="19" customHeight="1" spans="1:4">
      <c r="A57" s="8">
        <v>55</v>
      </c>
      <c r="B57" s="9" t="s">
        <v>717</v>
      </c>
      <c r="C57" s="8" t="s">
        <v>718</v>
      </c>
      <c r="D57" s="9" t="s">
        <v>7</v>
      </c>
    </row>
    <row r="58" s="2" customFormat="1" ht="19" customHeight="1" spans="1:4">
      <c r="A58" s="8">
        <v>56</v>
      </c>
      <c r="B58" s="9" t="s">
        <v>719</v>
      </c>
      <c r="C58" s="8" t="s">
        <v>720</v>
      </c>
      <c r="D58" s="9" t="s">
        <v>22</v>
      </c>
    </row>
    <row r="59" s="2" customFormat="1" ht="19" customHeight="1" spans="1:4">
      <c r="A59" s="8">
        <v>57</v>
      </c>
      <c r="B59" s="9" t="s">
        <v>721</v>
      </c>
      <c r="C59" s="8" t="s">
        <v>722</v>
      </c>
      <c r="D59" s="9" t="s">
        <v>7</v>
      </c>
    </row>
    <row r="60" s="2" customFormat="1" ht="19" customHeight="1" spans="1:4">
      <c r="A60" s="8">
        <v>58</v>
      </c>
      <c r="B60" s="9" t="s">
        <v>723</v>
      </c>
      <c r="C60" s="8" t="s">
        <v>724</v>
      </c>
      <c r="D60" s="9" t="s">
        <v>22</v>
      </c>
    </row>
    <row r="61" s="2" customFormat="1" ht="19" customHeight="1" spans="1:4">
      <c r="A61" s="8">
        <v>59</v>
      </c>
      <c r="B61" s="9" t="s">
        <v>725</v>
      </c>
      <c r="C61" s="8" t="s">
        <v>726</v>
      </c>
      <c r="D61" s="9" t="s">
        <v>22</v>
      </c>
    </row>
    <row r="62" s="2" customFormat="1" ht="19" customHeight="1" spans="1:4">
      <c r="A62" s="8">
        <v>60</v>
      </c>
      <c r="B62" s="9" t="s">
        <v>727</v>
      </c>
      <c r="C62" s="8" t="s">
        <v>728</v>
      </c>
      <c r="D62" s="9" t="s">
        <v>7</v>
      </c>
    </row>
    <row r="63" s="2" customFormat="1" ht="19" customHeight="1" spans="1:4">
      <c r="A63" s="8">
        <v>61</v>
      </c>
      <c r="B63" s="9" t="s">
        <v>729</v>
      </c>
      <c r="C63" s="8" t="s">
        <v>730</v>
      </c>
      <c r="D63" s="9" t="s">
        <v>7</v>
      </c>
    </row>
    <row r="64" s="2" customFormat="1" ht="19" customHeight="1" spans="1:4">
      <c r="A64" s="8">
        <v>62</v>
      </c>
      <c r="B64" s="9" t="s">
        <v>731</v>
      </c>
      <c r="C64" s="8" t="s">
        <v>732</v>
      </c>
      <c r="D64" s="9" t="s">
        <v>22</v>
      </c>
    </row>
    <row r="65" s="2" customFormat="1" ht="19" customHeight="1" spans="1:4">
      <c r="A65" s="8">
        <v>63</v>
      </c>
      <c r="B65" s="9" t="s">
        <v>733</v>
      </c>
      <c r="C65" s="8" t="s">
        <v>734</v>
      </c>
      <c r="D65" s="9" t="s">
        <v>7</v>
      </c>
    </row>
    <row r="66" s="2" customFormat="1" ht="19" customHeight="1" spans="1:4">
      <c r="A66" s="8">
        <v>64</v>
      </c>
      <c r="B66" s="9" t="s">
        <v>735</v>
      </c>
      <c r="C66" s="8" t="s">
        <v>736</v>
      </c>
      <c r="D66" s="9" t="s">
        <v>7</v>
      </c>
    </row>
    <row r="67" s="2" customFormat="1" ht="19" customHeight="1" spans="1:4">
      <c r="A67" s="8">
        <v>65</v>
      </c>
      <c r="B67" s="9" t="s">
        <v>737</v>
      </c>
      <c r="C67" s="8" t="s">
        <v>738</v>
      </c>
      <c r="D67" s="9" t="s">
        <v>7</v>
      </c>
    </row>
    <row r="68" s="2" customFormat="1" ht="19" customHeight="1" spans="1:4">
      <c r="A68" s="8">
        <v>66</v>
      </c>
      <c r="B68" s="9" t="s">
        <v>739</v>
      </c>
      <c r="C68" s="8" t="s">
        <v>740</v>
      </c>
      <c r="D68" s="9" t="s">
        <v>7</v>
      </c>
    </row>
    <row r="69" s="2" customFormat="1" ht="19" customHeight="1" spans="1:4">
      <c r="A69" s="8">
        <v>67</v>
      </c>
      <c r="B69" s="9" t="s">
        <v>741</v>
      </c>
      <c r="C69" s="8" t="s">
        <v>742</v>
      </c>
      <c r="D69" s="9" t="s">
        <v>7</v>
      </c>
    </row>
    <row r="70" s="2" customFormat="1" ht="19" customHeight="1" spans="1:4">
      <c r="A70" s="8">
        <v>68</v>
      </c>
      <c r="B70" s="9" t="s">
        <v>743</v>
      </c>
      <c r="C70" s="8" t="s">
        <v>744</v>
      </c>
      <c r="D70" s="9" t="s">
        <v>7</v>
      </c>
    </row>
    <row r="71" s="2" customFormat="1" ht="19" customHeight="1" spans="1:4">
      <c r="A71" s="8">
        <v>69</v>
      </c>
      <c r="B71" s="9" t="s">
        <v>745</v>
      </c>
      <c r="C71" s="8" t="s">
        <v>746</v>
      </c>
      <c r="D71" s="9" t="s">
        <v>7</v>
      </c>
    </row>
    <row r="72" s="2" customFormat="1" ht="19" customHeight="1" spans="1:4">
      <c r="A72" s="8">
        <v>70</v>
      </c>
      <c r="B72" s="9" t="s">
        <v>747</v>
      </c>
      <c r="C72" s="8" t="s">
        <v>748</v>
      </c>
      <c r="D72" s="9" t="s">
        <v>22</v>
      </c>
    </row>
    <row r="73" s="2" customFormat="1" ht="19" customHeight="1" spans="1:4">
      <c r="A73" s="8">
        <v>71</v>
      </c>
      <c r="B73" s="9" t="s">
        <v>749</v>
      </c>
      <c r="C73" s="8" t="s">
        <v>750</v>
      </c>
      <c r="D73" s="9" t="s">
        <v>7</v>
      </c>
    </row>
    <row r="74" s="2" customFormat="1" ht="19" customHeight="1" spans="1:4">
      <c r="A74" s="8">
        <v>72</v>
      </c>
      <c r="B74" s="9" t="s">
        <v>751</v>
      </c>
      <c r="C74" s="8" t="s">
        <v>752</v>
      </c>
      <c r="D74" s="9" t="s">
        <v>7</v>
      </c>
    </row>
    <row r="75" s="2" customFormat="1" ht="19" customHeight="1" spans="1:4">
      <c r="A75" s="8">
        <v>73</v>
      </c>
      <c r="B75" s="9" t="s">
        <v>753</v>
      </c>
      <c r="C75" s="8" t="s">
        <v>754</v>
      </c>
      <c r="D75" s="9" t="s">
        <v>22</v>
      </c>
    </row>
    <row r="76" s="2" customFormat="1" ht="19" customHeight="1" spans="1:4">
      <c r="A76" s="8">
        <v>74</v>
      </c>
      <c r="B76" s="9" t="s">
        <v>755</v>
      </c>
      <c r="C76" s="8" t="s">
        <v>756</v>
      </c>
      <c r="D76" s="9" t="s">
        <v>22</v>
      </c>
    </row>
    <row r="77" s="2" customFormat="1" ht="19" customHeight="1" spans="1:4">
      <c r="A77" s="8">
        <v>75</v>
      </c>
      <c r="B77" s="9" t="s">
        <v>757</v>
      </c>
      <c r="C77" s="8" t="s">
        <v>758</v>
      </c>
      <c r="D77" s="9" t="s">
        <v>22</v>
      </c>
    </row>
    <row r="78" s="2" customFormat="1" ht="19" customHeight="1" spans="1:4">
      <c r="A78" s="8">
        <v>76</v>
      </c>
      <c r="B78" s="9" t="s">
        <v>759</v>
      </c>
      <c r="C78" s="8" t="s">
        <v>760</v>
      </c>
      <c r="D78" s="9" t="s">
        <v>22</v>
      </c>
    </row>
    <row r="79" s="2" customFormat="1" ht="19" customHeight="1" spans="1:4">
      <c r="A79" s="8">
        <v>77</v>
      </c>
      <c r="B79" s="9" t="s">
        <v>761</v>
      </c>
      <c r="C79" s="8" t="s">
        <v>762</v>
      </c>
      <c r="D79" s="9" t="s">
        <v>7</v>
      </c>
    </row>
    <row r="80" s="2" customFormat="1" ht="19" customHeight="1" spans="1:4">
      <c r="A80" s="8">
        <v>78</v>
      </c>
      <c r="B80" s="9" t="s">
        <v>763</v>
      </c>
      <c r="C80" s="8" t="s">
        <v>764</v>
      </c>
      <c r="D80" s="9" t="s">
        <v>7</v>
      </c>
    </row>
    <row r="81" s="2" customFormat="1" ht="19" customHeight="1" spans="1:4">
      <c r="A81" s="8">
        <v>79</v>
      </c>
      <c r="B81" s="9" t="s">
        <v>765</v>
      </c>
      <c r="C81" s="8" t="s">
        <v>766</v>
      </c>
      <c r="D81" s="9" t="s">
        <v>22</v>
      </c>
    </row>
    <row r="82" s="2" customFormat="1" ht="19" customHeight="1" spans="1:4">
      <c r="A82" s="8">
        <v>80</v>
      </c>
      <c r="B82" s="9" t="s">
        <v>767</v>
      </c>
      <c r="C82" s="8" t="s">
        <v>768</v>
      </c>
      <c r="D82" s="9" t="s">
        <v>22</v>
      </c>
    </row>
    <row r="83" s="2" customFormat="1" ht="19" customHeight="1" spans="1:4">
      <c r="A83" s="8">
        <v>81</v>
      </c>
      <c r="B83" s="9" t="s">
        <v>769</v>
      </c>
      <c r="C83" s="8" t="s">
        <v>770</v>
      </c>
      <c r="D83" s="9" t="s">
        <v>7</v>
      </c>
    </row>
    <row r="84" s="2" customFormat="1" ht="19" customHeight="1" spans="1:4">
      <c r="A84" s="8">
        <v>82</v>
      </c>
      <c r="B84" s="9" t="s">
        <v>771</v>
      </c>
      <c r="C84" s="8" t="s">
        <v>772</v>
      </c>
      <c r="D84" s="9" t="s">
        <v>7</v>
      </c>
    </row>
    <row r="85" s="2" customFormat="1" ht="19" customHeight="1" spans="1:4">
      <c r="A85" s="8">
        <v>83</v>
      </c>
      <c r="B85" s="9" t="s">
        <v>773</v>
      </c>
      <c r="C85" s="8" t="s">
        <v>774</v>
      </c>
      <c r="D85" s="9" t="s">
        <v>22</v>
      </c>
    </row>
    <row r="86" s="2" customFormat="1" ht="19" customHeight="1" spans="1:4">
      <c r="A86" s="8">
        <v>84</v>
      </c>
      <c r="B86" s="9" t="s">
        <v>775</v>
      </c>
      <c r="C86" s="8" t="s">
        <v>776</v>
      </c>
      <c r="D86" s="9" t="s">
        <v>22</v>
      </c>
    </row>
    <row r="87" s="2" customFormat="1" ht="19" customHeight="1" spans="1:4">
      <c r="A87" s="8">
        <v>85</v>
      </c>
      <c r="B87" s="9" t="s">
        <v>777</v>
      </c>
      <c r="C87" s="8" t="s">
        <v>778</v>
      </c>
      <c r="D87" s="9" t="s">
        <v>7</v>
      </c>
    </row>
    <row r="88" s="2" customFormat="1" ht="19" customHeight="1" spans="1:4">
      <c r="A88" s="8">
        <v>86</v>
      </c>
      <c r="B88" s="9" t="s">
        <v>779</v>
      </c>
      <c r="C88" s="8" t="s">
        <v>780</v>
      </c>
      <c r="D88" s="9" t="s">
        <v>22</v>
      </c>
    </row>
    <row r="89" s="2" customFormat="1" ht="19" customHeight="1" spans="1:4">
      <c r="A89" s="8">
        <v>87</v>
      </c>
      <c r="B89" s="9" t="s">
        <v>781</v>
      </c>
      <c r="C89" s="8" t="s">
        <v>782</v>
      </c>
      <c r="D89" s="9" t="s">
        <v>22</v>
      </c>
    </row>
    <row r="90" s="2" customFormat="1" ht="19" customHeight="1" spans="1:4">
      <c r="A90" s="8">
        <v>88</v>
      </c>
      <c r="B90" s="9" t="s">
        <v>783</v>
      </c>
      <c r="C90" s="8" t="s">
        <v>784</v>
      </c>
      <c r="D90" s="9" t="s">
        <v>22</v>
      </c>
    </row>
    <row r="91" s="2" customFormat="1" ht="19" customHeight="1" spans="1:4">
      <c r="A91" s="8">
        <v>89</v>
      </c>
      <c r="B91" s="9" t="s">
        <v>785</v>
      </c>
      <c r="C91" s="8" t="s">
        <v>566</v>
      </c>
      <c r="D91" s="9" t="s">
        <v>22</v>
      </c>
    </row>
    <row r="92" s="2" customFormat="1" ht="19" customHeight="1" spans="1:4">
      <c r="A92" s="8">
        <v>90</v>
      </c>
      <c r="B92" s="9" t="s">
        <v>786</v>
      </c>
      <c r="C92" s="8" t="s">
        <v>787</v>
      </c>
      <c r="D92" s="9" t="s">
        <v>22</v>
      </c>
    </row>
    <row r="93" s="2" customFormat="1" ht="19" customHeight="1" spans="1:4">
      <c r="A93" s="8">
        <v>91</v>
      </c>
      <c r="B93" s="9" t="s">
        <v>788</v>
      </c>
      <c r="C93" s="8" t="s">
        <v>789</v>
      </c>
      <c r="D93" s="9" t="s">
        <v>22</v>
      </c>
    </row>
    <row r="94" s="2" customFormat="1" ht="19" customHeight="1" spans="1:4">
      <c r="A94" s="8">
        <v>92</v>
      </c>
      <c r="B94" s="9" t="s">
        <v>790</v>
      </c>
      <c r="C94" s="8" t="s">
        <v>791</v>
      </c>
      <c r="D94" s="9" t="s">
        <v>7</v>
      </c>
    </row>
    <row r="95" s="2" customFormat="1" ht="19" customHeight="1" spans="1:4">
      <c r="A95" s="8">
        <v>93</v>
      </c>
      <c r="B95" s="9" t="s">
        <v>792</v>
      </c>
      <c r="C95" s="8" t="s">
        <v>793</v>
      </c>
      <c r="D95" s="9" t="s">
        <v>22</v>
      </c>
    </row>
    <row r="96" s="2" customFormat="1" ht="19" customHeight="1" spans="1:4">
      <c r="A96" s="8">
        <v>94</v>
      </c>
      <c r="B96" s="9" t="s">
        <v>794</v>
      </c>
      <c r="C96" s="8" t="s">
        <v>795</v>
      </c>
      <c r="D96" s="9" t="s">
        <v>22</v>
      </c>
    </row>
    <row r="97" s="2" customFormat="1" ht="19" customHeight="1" spans="1:4">
      <c r="A97" s="8">
        <v>95</v>
      </c>
      <c r="B97" s="9" t="s">
        <v>796</v>
      </c>
      <c r="C97" s="8" t="s">
        <v>797</v>
      </c>
      <c r="D97" s="9" t="s">
        <v>7</v>
      </c>
    </row>
    <row r="98" s="2" customFormat="1" ht="19" customHeight="1" spans="1:4">
      <c r="A98" s="8">
        <v>96</v>
      </c>
      <c r="B98" s="9" t="s">
        <v>798</v>
      </c>
      <c r="C98" s="8" t="s">
        <v>799</v>
      </c>
      <c r="D98" s="9" t="s">
        <v>7</v>
      </c>
    </row>
    <row r="99" s="2" customFormat="1" ht="19" customHeight="1" spans="1:4">
      <c r="A99" s="8">
        <v>97</v>
      </c>
      <c r="B99" s="9" t="s">
        <v>800</v>
      </c>
      <c r="C99" s="8" t="s">
        <v>801</v>
      </c>
      <c r="D99" s="9" t="s">
        <v>7</v>
      </c>
    </row>
    <row r="100" s="2" customFormat="1" ht="19" customHeight="1" spans="1:4">
      <c r="A100" s="8">
        <v>98</v>
      </c>
      <c r="B100" s="9" t="s">
        <v>802</v>
      </c>
      <c r="C100" s="8" t="s">
        <v>803</v>
      </c>
      <c r="D100" s="9" t="s">
        <v>22</v>
      </c>
    </row>
    <row r="101" s="2" customFormat="1" ht="19" customHeight="1" spans="1:4">
      <c r="A101" s="8">
        <v>99</v>
      </c>
      <c r="B101" s="9" t="s">
        <v>804</v>
      </c>
      <c r="C101" s="8" t="s">
        <v>805</v>
      </c>
      <c r="D101" s="9" t="s">
        <v>7</v>
      </c>
    </row>
    <row r="102" s="2" customFormat="1" ht="19" customHeight="1" spans="1:4">
      <c r="A102" s="8">
        <v>100</v>
      </c>
      <c r="B102" s="9" t="s">
        <v>806</v>
      </c>
      <c r="C102" s="8" t="s">
        <v>807</v>
      </c>
      <c r="D102" s="9" t="s">
        <v>22</v>
      </c>
    </row>
    <row r="103" s="2" customFormat="1" ht="19" customHeight="1" spans="1:4">
      <c r="A103" s="8">
        <v>101</v>
      </c>
      <c r="B103" s="9" t="s">
        <v>808</v>
      </c>
      <c r="C103" s="8" t="s">
        <v>809</v>
      </c>
      <c r="D103" s="9" t="s">
        <v>7</v>
      </c>
    </row>
    <row r="104" s="2" customFormat="1" ht="19" customHeight="1" spans="1:4">
      <c r="A104" s="8">
        <v>102</v>
      </c>
      <c r="B104" s="9" t="s">
        <v>810</v>
      </c>
      <c r="C104" s="8" t="s">
        <v>811</v>
      </c>
      <c r="D104" s="9" t="s">
        <v>7</v>
      </c>
    </row>
    <row r="105" s="2" customFormat="1" ht="19" customHeight="1" spans="1:4">
      <c r="A105" s="8">
        <v>103</v>
      </c>
      <c r="B105" s="9" t="s">
        <v>812</v>
      </c>
      <c r="C105" s="8" t="s">
        <v>813</v>
      </c>
      <c r="D105" s="9" t="s">
        <v>7</v>
      </c>
    </row>
    <row r="106" s="2" customFormat="1" ht="19" customHeight="1" spans="1:4">
      <c r="A106" s="8">
        <v>104</v>
      </c>
      <c r="B106" s="9" t="s">
        <v>814</v>
      </c>
      <c r="C106" s="8" t="s">
        <v>815</v>
      </c>
      <c r="D106" s="9" t="s">
        <v>22</v>
      </c>
    </row>
    <row r="107" s="2" customFormat="1" ht="19" customHeight="1" spans="1:4">
      <c r="A107" s="8">
        <v>105</v>
      </c>
      <c r="B107" s="9" t="s">
        <v>816</v>
      </c>
      <c r="C107" s="8" t="s">
        <v>817</v>
      </c>
      <c r="D107" s="9" t="s">
        <v>7</v>
      </c>
    </row>
    <row r="108" s="2" customFormat="1" ht="19" customHeight="1" spans="1:4">
      <c r="A108" s="8">
        <v>106</v>
      </c>
      <c r="B108" s="9" t="s">
        <v>818</v>
      </c>
      <c r="C108" s="8" t="s">
        <v>819</v>
      </c>
      <c r="D108" s="9" t="s">
        <v>7</v>
      </c>
    </row>
    <row r="109" s="2" customFormat="1" ht="19" customHeight="1" spans="1:4">
      <c r="A109" s="8">
        <v>107</v>
      </c>
      <c r="B109" s="9" t="s">
        <v>820</v>
      </c>
      <c r="C109" s="8" t="s">
        <v>821</v>
      </c>
      <c r="D109" s="9" t="s">
        <v>22</v>
      </c>
    </row>
    <row r="110" s="2" customFormat="1" ht="19" customHeight="1" spans="1:4">
      <c r="A110" s="8">
        <v>108</v>
      </c>
      <c r="B110" s="9" t="s">
        <v>822</v>
      </c>
      <c r="C110" s="8" t="s">
        <v>823</v>
      </c>
      <c r="D110" s="9" t="s">
        <v>22</v>
      </c>
    </row>
    <row r="111" s="2" customFormat="1" ht="19" customHeight="1" spans="1:4">
      <c r="A111" s="8">
        <v>109</v>
      </c>
      <c r="B111" s="9" t="s">
        <v>824</v>
      </c>
      <c r="C111" s="8" t="s">
        <v>825</v>
      </c>
      <c r="D111" s="9" t="s">
        <v>7</v>
      </c>
    </row>
    <row r="112" s="2" customFormat="1" ht="19" customHeight="1" spans="1:4">
      <c r="A112" s="8">
        <v>110</v>
      </c>
      <c r="B112" s="9" t="s">
        <v>826</v>
      </c>
      <c r="C112" s="8" t="s">
        <v>827</v>
      </c>
      <c r="D112" s="9" t="s">
        <v>22</v>
      </c>
    </row>
    <row r="113" s="2" customFormat="1" ht="19" customHeight="1" spans="1:4">
      <c r="A113" s="8">
        <v>111</v>
      </c>
      <c r="B113" s="9" t="s">
        <v>828</v>
      </c>
      <c r="C113" s="8" t="s">
        <v>829</v>
      </c>
      <c r="D113" s="9" t="s">
        <v>7</v>
      </c>
    </row>
    <row r="114" s="2" customFormat="1" ht="19" customHeight="1" spans="1:4">
      <c r="A114" s="8">
        <v>112</v>
      </c>
      <c r="B114" s="9" t="s">
        <v>830</v>
      </c>
      <c r="C114" s="8" t="s">
        <v>831</v>
      </c>
      <c r="D114" s="9" t="s">
        <v>22</v>
      </c>
    </row>
    <row r="115" s="2" customFormat="1" ht="19" customHeight="1" spans="1:4">
      <c r="A115" s="8">
        <v>113</v>
      </c>
      <c r="B115" s="9" t="s">
        <v>832</v>
      </c>
      <c r="C115" s="8" t="s">
        <v>833</v>
      </c>
      <c r="D115" s="9" t="s">
        <v>7</v>
      </c>
    </row>
    <row r="116" s="2" customFormat="1" ht="19" customHeight="1" spans="1:4">
      <c r="A116" s="8">
        <v>114</v>
      </c>
      <c r="B116" s="9" t="s">
        <v>834</v>
      </c>
      <c r="C116" s="8" t="s">
        <v>835</v>
      </c>
      <c r="D116" s="9" t="s">
        <v>22</v>
      </c>
    </row>
    <row r="117" s="2" customFormat="1" ht="19" customHeight="1" spans="1:4">
      <c r="A117" s="8">
        <v>115</v>
      </c>
      <c r="B117" s="9" t="s">
        <v>836</v>
      </c>
      <c r="C117" s="8" t="s">
        <v>837</v>
      </c>
      <c r="D117" s="9" t="s">
        <v>22</v>
      </c>
    </row>
    <row r="118" s="2" customFormat="1" ht="19" customHeight="1" spans="1:4">
      <c r="A118" s="8">
        <v>116</v>
      </c>
      <c r="B118" s="9" t="s">
        <v>838</v>
      </c>
      <c r="C118" s="8" t="s">
        <v>839</v>
      </c>
      <c r="D118" s="9" t="s">
        <v>7</v>
      </c>
    </row>
    <row r="119" s="2" customFormat="1" ht="19" customHeight="1" spans="1:4">
      <c r="A119" s="8">
        <v>117</v>
      </c>
      <c r="B119" s="9" t="s">
        <v>840</v>
      </c>
      <c r="C119" s="8" t="s">
        <v>841</v>
      </c>
      <c r="D119" s="9" t="s">
        <v>7</v>
      </c>
    </row>
    <row r="120" s="2" customFormat="1" ht="19" customHeight="1" spans="1:4">
      <c r="A120" s="8">
        <v>118</v>
      </c>
      <c r="B120" s="9" t="s">
        <v>842</v>
      </c>
      <c r="C120" s="8" t="s">
        <v>843</v>
      </c>
      <c r="D120" s="9" t="s">
        <v>22</v>
      </c>
    </row>
    <row r="121" s="2" customFormat="1" ht="19" customHeight="1" spans="1:4">
      <c r="A121" s="8">
        <v>119</v>
      </c>
      <c r="B121" s="9" t="s">
        <v>844</v>
      </c>
      <c r="C121" s="8" t="s">
        <v>845</v>
      </c>
      <c r="D121" s="9" t="s">
        <v>7</v>
      </c>
    </row>
    <row r="122" s="2" customFormat="1" ht="19" customHeight="1" spans="1:4">
      <c r="A122" s="8">
        <v>120</v>
      </c>
      <c r="B122" s="9" t="s">
        <v>846</v>
      </c>
      <c r="C122" s="8" t="s">
        <v>847</v>
      </c>
      <c r="D122" s="9" t="s">
        <v>22</v>
      </c>
    </row>
    <row r="123" s="2" customFormat="1" ht="19" customHeight="1" spans="1:4">
      <c r="A123" s="8">
        <v>121</v>
      </c>
      <c r="B123" s="9" t="s">
        <v>848</v>
      </c>
      <c r="C123" s="8" t="s">
        <v>849</v>
      </c>
      <c r="D123" s="9" t="s">
        <v>22</v>
      </c>
    </row>
    <row r="124" s="2" customFormat="1" ht="19" customHeight="1" spans="1:4">
      <c r="A124" s="8">
        <v>122</v>
      </c>
      <c r="B124" s="9" t="s">
        <v>850</v>
      </c>
      <c r="C124" s="8" t="s">
        <v>851</v>
      </c>
      <c r="D124" s="9" t="s">
        <v>7</v>
      </c>
    </row>
    <row r="125" s="2" customFormat="1" ht="19" customHeight="1" spans="1:4">
      <c r="A125" s="8">
        <v>123</v>
      </c>
      <c r="B125" s="9" t="s">
        <v>852</v>
      </c>
      <c r="C125" s="8" t="s">
        <v>853</v>
      </c>
      <c r="D125" s="9" t="s">
        <v>22</v>
      </c>
    </row>
    <row r="126" s="2" customFormat="1" ht="19" customHeight="1" spans="1:4">
      <c r="A126" s="8">
        <v>124</v>
      </c>
      <c r="B126" s="9" t="s">
        <v>854</v>
      </c>
      <c r="C126" s="8" t="s">
        <v>855</v>
      </c>
      <c r="D126" s="9" t="s">
        <v>22</v>
      </c>
    </row>
    <row r="127" s="2" customFormat="1" ht="19" customHeight="1" spans="1:4">
      <c r="A127" s="8">
        <v>125</v>
      </c>
      <c r="B127" s="9" t="s">
        <v>856</v>
      </c>
      <c r="C127" s="8" t="s">
        <v>429</v>
      </c>
      <c r="D127" s="9" t="s">
        <v>22</v>
      </c>
    </row>
    <row r="128" s="2" customFormat="1" ht="19" customHeight="1" spans="1:4">
      <c r="A128" s="8">
        <v>126</v>
      </c>
      <c r="B128" s="9" t="s">
        <v>857</v>
      </c>
      <c r="C128" s="8" t="s">
        <v>858</v>
      </c>
      <c r="D128" s="9" t="s">
        <v>22</v>
      </c>
    </row>
    <row r="129" s="2" customFormat="1" ht="19" customHeight="1" spans="1:4">
      <c r="A129" s="8">
        <v>127</v>
      </c>
      <c r="B129" s="9" t="s">
        <v>859</v>
      </c>
      <c r="C129" s="8" t="s">
        <v>860</v>
      </c>
      <c r="D129" s="9" t="s">
        <v>22</v>
      </c>
    </row>
    <row r="130" s="2" customFormat="1" ht="19" customHeight="1" spans="1:4">
      <c r="A130" s="8">
        <v>128</v>
      </c>
      <c r="B130" s="9" t="s">
        <v>861</v>
      </c>
      <c r="C130" s="8" t="s">
        <v>862</v>
      </c>
      <c r="D130" s="9" t="s">
        <v>7</v>
      </c>
    </row>
    <row r="131" s="2" customFormat="1" ht="19" customHeight="1" spans="1:4">
      <c r="A131" s="8">
        <v>129</v>
      </c>
      <c r="B131" s="9" t="s">
        <v>863</v>
      </c>
      <c r="C131" s="8" t="s">
        <v>864</v>
      </c>
      <c r="D131" s="9" t="s">
        <v>22</v>
      </c>
    </row>
    <row r="132" s="2" customFormat="1" ht="19" customHeight="1" spans="1:4">
      <c r="A132" s="8">
        <v>130</v>
      </c>
      <c r="B132" s="9" t="s">
        <v>865</v>
      </c>
      <c r="C132" s="8" t="s">
        <v>866</v>
      </c>
      <c r="D132" s="9" t="s">
        <v>7</v>
      </c>
    </row>
    <row r="133" s="2" customFormat="1" ht="19" customHeight="1" spans="1:4">
      <c r="A133" s="8">
        <v>131</v>
      </c>
      <c r="B133" s="9" t="s">
        <v>867</v>
      </c>
      <c r="C133" s="8" t="s">
        <v>868</v>
      </c>
      <c r="D133" s="9" t="s">
        <v>22</v>
      </c>
    </row>
    <row r="134" s="2" customFormat="1" ht="19" customHeight="1" spans="1:4">
      <c r="A134" s="8">
        <v>132</v>
      </c>
      <c r="B134" s="9" t="s">
        <v>869</v>
      </c>
      <c r="C134" s="8" t="s">
        <v>870</v>
      </c>
      <c r="D134" s="9" t="s">
        <v>7</v>
      </c>
    </row>
    <row r="135" s="2" customFormat="1" ht="19" customHeight="1" spans="1:4">
      <c r="A135" s="8">
        <v>133</v>
      </c>
      <c r="B135" s="9" t="s">
        <v>871</v>
      </c>
      <c r="C135" s="8" t="s">
        <v>872</v>
      </c>
      <c r="D135" s="9" t="s">
        <v>7</v>
      </c>
    </row>
    <row r="136" s="2" customFormat="1" ht="19" customHeight="1" spans="1:4">
      <c r="A136" s="8">
        <v>134</v>
      </c>
      <c r="B136" s="9" t="s">
        <v>873</v>
      </c>
      <c r="C136" s="8" t="s">
        <v>874</v>
      </c>
      <c r="D136" s="9" t="s">
        <v>22</v>
      </c>
    </row>
    <row r="137" s="2" customFormat="1" ht="19" customHeight="1" spans="1:4">
      <c r="A137" s="8">
        <v>135</v>
      </c>
      <c r="B137" s="9" t="s">
        <v>875</v>
      </c>
      <c r="C137" s="8" t="s">
        <v>876</v>
      </c>
      <c r="D137" s="9" t="s">
        <v>7</v>
      </c>
    </row>
    <row r="138" s="2" customFormat="1" ht="19" customHeight="1" spans="1:4">
      <c r="A138" s="8">
        <v>136</v>
      </c>
      <c r="B138" s="9" t="s">
        <v>877</v>
      </c>
      <c r="C138" s="8" t="s">
        <v>878</v>
      </c>
      <c r="D138" s="9" t="s">
        <v>22</v>
      </c>
    </row>
    <row r="139" s="2" customFormat="1" ht="19" customHeight="1" spans="1:4">
      <c r="A139" s="8">
        <v>137</v>
      </c>
      <c r="B139" s="9" t="s">
        <v>879</v>
      </c>
      <c r="C139" s="8" t="s">
        <v>880</v>
      </c>
      <c r="D139" s="9" t="s">
        <v>7</v>
      </c>
    </row>
    <row r="140" s="2" customFormat="1" ht="19" customHeight="1" spans="1:4">
      <c r="A140" s="8">
        <v>138</v>
      </c>
      <c r="B140" s="9" t="s">
        <v>881</v>
      </c>
      <c r="C140" s="8" t="s">
        <v>882</v>
      </c>
      <c r="D140" s="9" t="s">
        <v>22</v>
      </c>
    </row>
    <row r="141" s="2" customFormat="1" ht="19" customHeight="1" spans="1:4">
      <c r="A141" s="8">
        <v>139</v>
      </c>
      <c r="B141" s="9" t="s">
        <v>883</v>
      </c>
      <c r="C141" s="8" t="s">
        <v>884</v>
      </c>
      <c r="D141" s="9" t="s">
        <v>22</v>
      </c>
    </row>
    <row r="142" s="2" customFormat="1" ht="19" customHeight="1" spans="1:4">
      <c r="A142" s="8">
        <v>140</v>
      </c>
      <c r="B142" s="9" t="s">
        <v>885</v>
      </c>
      <c r="C142" s="8" t="s">
        <v>886</v>
      </c>
      <c r="D142" s="9" t="s">
        <v>7</v>
      </c>
    </row>
    <row r="143" s="2" customFormat="1" ht="19" customHeight="1" spans="1:4">
      <c r="A143" s="8">
        <v>141</v>
      </c>
      <c r="B143" s="9" t="s">
        <v>887</v>
      </c>
      <c r="C143" s="8" t="s">
        <v>888</v>
      </c>
      <c r="D143" s="9" t="s">
        <v>22</v>
      </c>
    </row>
    <row r="144" s="2" customFormat="1" ht="19" customHeight="1" spans="1:4">
      <c r="A144" s="8">
        <v>142</v>
      </c>
      <c r="B144" s="9" t="s">
        <v>889</v>
      </c>
      <c r="C144" s="8" t="s">
        <v>890</v>
      </c>
      <c r="D144" s="9" t="s">
        <v>22</v>
      </c>
    </row>
    <row r="145" s="2" customFormat="1" ht="19" customHeight="1" spans="1:4">
      <c r="A145" s="8">
        <v>143</v>
      </c>
      <c r="B145" s="9" t="s">
        <v>891</v>
      </c>
      <c r="C145" s="8" t="s">
        <v>892</v>
      </c>
      <c r="D145" s="9" t="s">
        <v>7</v>
      </c>
    </row>
    <row r="146" s="2" customFormat="1" ht="19" customHeight="1" spans="1:4">
      <c r="A146" s="8">
        <v>144</v>
      </c>
      <c r="B146" s="9" t="s">
        <v>893</v>
      </c>
      <c r="C146" s="8" t="s">
        <v>894</v>
      </c>
      <c r="D146" s="9" t="s">
        <v>22</v>
      </c>
    </row>
    <row r="147" s="2" customFormat="1" ht="19" customHeight="1" spans="1:4">
      <c r="A147" s="8">
        <v>145</v>
      </c>
      <c r="B147" s="9" t="s">
        <v>895</v>
      </c>
      <c r="C147" s="8" t="s">
        <v>413</v>
      </c>
      <c r="D147" s="9" t="s">
        <v>22</v>
      </c>
    </row>
    <row r="148" s="2" customFormat="1" ht="19" customHeight="1" spans="1:4">
      <c r="A148" s="8">
        <v>146</v>
      </c>
      <c r="B148" s="9" t="s">
        <v>896</v>
      </c>
      <c r="C148" s="8" t="s">
        <v>897</v>
      </c>
      <c r="D148" s="9" t="s">
        <v>22</v>
      </c>
    </row>
    <row r="149" s="2" customFormat="1" ht="19" customHeight="1" spans="1:4">
      <c r="A149" s="8">
        <v>147</v>
      </c>
      <c r="B149" s="9" t="s">
        <v>898</v>
      </c>
      <c r="C149" s="8" t="s">
        <v>899</v>
      </c>
      <c r="D149" s="9" t="s">
        <v>22</v>
      </c>
    </row>
    <row r="150" s="2" customFormat="1" ht="19" customHeight="1" spans="1:4">
      <c r="A150" s="8">
        <v>148</v>
      </c>
      <c r="B150" s="9" t="s">
        <v>900</v>
      </c>
      <c r="C150" s="8" t="s">
        <v>901</v>
      </c>
      <c r="D150" s="9" t="s">
        <v>22</v>
      </c>
    </row>
    <row r="151" s="2" customFormat="1" ht="19" customHeight="1" spans="1:4">
      <c r="A151" s="8">
        <v>149</v>
      </c>
      <c r="B151" s="9" t="s">
        <v>902</v>
      </c>
      <c r="C151" s="8" t="s">
        <v>903</v>
      </c>
      <c r="D151" s="9" t="s">
        <v>22</v>
      </c>
    </row>
    <row r="152" s="2" customFormat="1" ht="19" customHeight="1" spans="1:4">
      <c r="A152" s="8">
        <v>150</v>
      </c>
      <c r="B152" s="9" t="s">
        <v>904</v>
      </c>
      <c r="C152" s="8" t="s">
        <v>905</v>
      </c>
      <c r="D152" s="9" t="s">
        <v>22</v>
      </c>
    </row>
    <row r="153" s="2" customFormat="1" ht="19" customHeight="1" spans="1:4">
      <c r="A153" s="8">
        <v>151</v>
      </c>
      <c r="B153" s="9" t="s">
        <v>906</v>
      </c>
      <c r="C153" s="8" t="s">
        <v>907</v>
      </c>
      <c r="D153" s="9" t="s">
        <v>22</v>
      </c>
    </row>
    <row r="154" s="2" customFormat="1" ht="19" customHeight="1" spans="1:4">
      <c r="A154" s="8">
        <v>152</v>
      </c>
      <c r="B154" s="9" t="s">
        <v>908</v>
      </c>
      <c r="C154" s="8" t="s">
        <v>909</v>
      </c>
      <c r="D154" s="9" t="s">
        <v>7</v>
      </c>
    </row>
    <row r="155" s="2" customFormat="1" ht="19" customHeight="1" spans="1:4">
      <c r="A155" s="8">
        <v>153</v>
      </c>
      <c r="B155" s="9" t="s">
        <v>910</v>
      </c>
      <c r="C155" s="8" t="s">
        <v>911</v>
      </c>
      <c r="D155" s="9" t="s">
        <v>22</v>
      </c>
    </row>
    <row r="156" s="2" customFormat="1" ht="19" customHeight="1" spans="1:4">
      <c r="A156" s="8">
        <v>154</v>
      </c>
      <c r="B156" s="9" t="s">
        <v>912</v>
      </c>
      <c r="C156" s="8" t="s">
        <v>913</v>
      </c>
      <c r="D156" s="9" t="s">
        <v>7</v>
      </c>
    </row>
    <row r="157" s="2" customFormat="1" ht="19" customHeight="1" spans="1:4">
      <c r="A157" s="8">
        <v>155</v>
      </c>
      <c r="B157" s="9" t="s">
        <v>914</v>
      </c>
      <c r="C157" s="8" t="s">
        <v>915</v>
      </c>
      <c r="D157" s="9" t="s">
        <v>22</v>
      </c>
    </row>
    <row r="158" s="2" customFormat="1" ht="19" customHeight="1" spans="1:4">
      <c r="A158" s="8">
        <v>156</v>
      </c>
      <c r="B158" s="9" t="s">
        <v>916</v>
      </c>
      <c r="C158" s="8" t="s">
        <v>917</v>
      </c>
      <c r="D158" s="9" t="s">
        <v>22</v>
      </c>
    </row>
    <row r="159" s="2" customFormat="1" ht="19" customHeight="1" spans="1:4">
      <c r="A159" s="8">
        <v>157</v>
      </c>
      <c r="B159" s="9" t="s">
        <v>918</v>
      </c>
      <c r="C159" s="8" t="s">
        <v>919</v>
      </c>
      <c r="D159" s="9" t="s">
        <v>22</v>
      </c>
    </row>
    <row r="160" s="2" customFormat="1" ht="19" customHeight="1" spans="1:4">
      <c r="A160" s="8">
        <v>158</v>
      </c>
      <c r="B160" s="9" t="s">
        <v>920</v>
      </c>
      <c r="C160" s="8" t="s">
        <v>921</v>
      </c>
      <c r="D160" s="9" t="s">
        <v>22</v>
      </c>
    </row>
    <row r="161" s="2" customFormat="1" ht="19" customHeight="1" spans="1:4">
      <c r="A161" s="8">
        <v>159</v>
      </c>
      <c r="B161" s="9" t="s">
        <v>922</v>
      </c>
      <c r="C161" s="8" t="s">
        <v>923</v>
      </c>
      <c r="D161" s="9" t="s">
        <v>7</v>
      </c>
    </row>
    <row r="162" s="2" customFormat="1" ht="19" customHeight="1" spans="1:4">
      <c r="A162" s="8">
        <v>160</v>
      </c>
      <c r="B162" s="9" t="s">
        <v>924</v>
      </c>
      <c r="C162" s="8" t="s">
        <v>925</v>
      </c>
      <c r="D162" s="9" t="s">
        <v>7</v>
      </c>
    </row>
    <row r="163" s="2" customFormat="1" ht="19" customHeight="1" spans="1:4">
      <c r="A163" s="8">
        <v>161</v>
      </c>
      <c r="B163" s="9" t="s">
        <v>926</v>
      </c>
      <c r="C163" s="8" t="s">
        <v>927</v>
      </c>
      <c r="D163" s="9" t="s">
        <v>7</v>
      </c>
    </row>
    <row r="164" s="2" customFormat="1" ht="19" customHeight="1" spans="1:4">
      <c r="A164" s="8">
        <v>162</v>
      </c>
      <c r="B164" s="9" t="s">
        <v>928</v>
      </c>
      <c r="C164" s="8" t="s">
        <v>929</v>
      </c>
      <c r="D164" s="9" t="s">
        <v>22</v>
      </c>
    </row>
    <row r="165" s="2" customFormat="1" ht="19" customHeight="1" spans="1:4">
      <c r="A165" s="8">
        <v>163</v>
      </c>
      <c r="B165" s="9" t="s">
        <v>930</v>
      </c>
      <c r="C165" s="8" t="s">
        <v>931</v>
      </c>
      <c r="D165" s="9" t="s">
        <v>7</v>
      </c>
    </row>
    <row r="166" s="2" customFormat="1" ht="19" customHeight="1" spans="1:4">
      <c r="A166" s="8">
        <v>164</v>
      </c>
      <c r="B166" s="9" t="s">
        <v>932</v>
      </c>
      <c r="C166" s="8" t="s">
        <v>933</v>
      </c>
      <c r="D166" s="9" t="s">
        <v>7</v>
      </c>
    </row>
    <row r="167" s="2" customFormat="1" ht="19" customHeight="1" spans="1:4">
      <c r="A167" s="8">
        <v>165</v>
      </c>
      <c r="B167" s="9" t="s">
        <v>934</v>
      </c>
      <c r="C167" s="8" t="s">
        <v>935</v>
      </c>
      <c r="D167" s="9" t="s">
        <v>22</v>
      </c>
    </row>
    <row r="168" s="2" customFormat="1" ht="19" customHeight="1" spans="1:4">
      <c r="A168" s="8">
        <v>166</v>
      </c>
      <c r="B168" s="9" t="s">
        <v>936</v>
      </c>
      <c r="C168" s="8" t="s">
        <v>937</v>
      </c>
      <c r="D168" s="9" t="s">
        <v>22</v>
      </c>
    </row>
    <row r="169" s="2" customFormat="1" ht="19" customHeight="1" spans="1:4">
      <c r="A169" s="8">
        <v>167</v>
      </c>
      <c r="B169" s="9" t="s">
        <v>938</v>
      </c>
      <c r="C169" s="8" t="s">
        <v>939</v>
      </c>
      <c r="D169" s="9" t="s">
        <v>22</v>
      </c>
    </row>
    <row r="170" s="2" customFormat="1" ht="19" customHeight="1" spans="1:4">
      <c r="A170" s="8">
        <v>168</v>
      </c>
      <c r="B170" s="9" t="s">
        <v>940</v>
      </c>
      <c r="C170" s="8" t="s">
        <v>941</v>
      </c>
      <c r="D170" s="9" t="s">
        <v>7</v>
      </c>
    </row>
    <row r="171" s="2" customFormat="1" ht="19" customHeight="1" spans="1:4">
      <c r="A171" s="8">
        <v>169</v>
      </c>
      <c r="B171" s="9" t="s">
        <v>942</v>
      </c>
      <c r="C171" s="8" t="s">
        <v>943</v>
      </c>
      <c r="D171" s="9" t="s">
        <v>22</v>
      </c>
    </row>
    <row r="172" s="2" customFormat="1" ht="19" customHeight="1" spans="1:4">
      <c r="A172" s="8">
        <v>170</v>
      </c>
      <c r="B172" s="9" t="s">
        <v>944</v>
      </c>
      <c r="C172" s="8" t="s">
        <v>945</v>
      </c>
      <c r="D172" s="9" t="s">
        <v>7</v>
      </c>
    </row>
    <row r="173" s="2" customFormat="1" ht="19" customHeight="1" spans="1:4">
      <c r="A173" s="8">
        <v>171</v>
      </c>
      <c r="B173" s="9" t="s">
        <v>946</v>
      </c>
      <c r="C173" s="8" t="s">
        <v>947</v>
      </c>
      <c r="D173" s="9" t="s">
        <v>22</v>
      </c>
    </row>
    <row r="174" s="2" customFormat="1" ht="19" customHeight="1" spans="1:4">
      <c r="A174" s="8">
        <v>172</v>
      </c>
      <c r="B174" s="9" t="s">
        <v>948</v>
      </c>
      <c r="C174" s="8" t="s">
        <v>949</v>
      </c>
      <c r="D174" s="9" t="s">
        <v>22</v>
      </c>
    </row>
    <row r="175" s="2" customFormat="1" ht="19" customHeight="1" spans="1:4">
      <c r="A175" s="8">
        <v>173</v>
      </c>
      <c r="B175" s="9" t="s">
        <v>950</v>
      </c>
      <c r="C175" s="8" t="s">
        <v>951</v>
      </c>
      <c r="D175" s="9" t="s">
        <v>22</v>
      </c>
    </row>
    <row r="176" s="2" customFormat="1" ht="19" customHeight="1" spans="1:4">
      <c r="A176" s="8">
        <v>174</v>
      </c>
      <c r="B176" s="9" t="s">
        <v>952</v>
      </c>
      <c r="C176" s="8" t="s">
        <v>953</v>
      </c>
      <c r="D176" s="9" t="s">
        <v>22</v>
      </c>
    </row>
    <row r="177" s="2" customFormat="1" ht="19" customHeight="1" spans="1:4">
      <c r="A177" s="8">
        <v>175</v>
      </c>
      <c r="B177" s="9" t="s">
        <v>954</v>
      </c>
      <c r="C177" s="8" t="s">
        <v>955</v>
      </c>
      <c r="D177" s="9" t="s">
        <v>22</v>
      </c>
    </row>
    <row r="178" s="2" customFormat="1" ht="19" customHeight="1" spans="1:4">
      <c r="A178" s="8">
        <v>176</v>
      </c>
      <c r="B178" s="9" t="s">
        <v>956</v>
      </c>
      <c r="C178" s="8" t="s">
        <v>957</v>
      </c>
      <c r="D178" s="9" t="s">
        <v>7</v>
      </c>
    </row>
    <row r="179" s="2" customFormat="1" ht="19" customHeight="1" spans="1:4">
      <c r="A179" s="8">
        <v>177</v>
      </c>
      <c r="B179" s="9" t="s">
        <v>958</v>
      </c>
      <c r="C179" s="8" t="s">
        <v>959</v>
      </c>
      <c r="D179" s="9" t="s">
        <v>22</v>
      </c>
    </row>
    <row r="180" s="2" customFormat="1" ht="19" customHeight="1" spans="1:4">
      <c r="A180" s="8">
        <v>178</v>
      </c>
      <c r="B180" s="9" t="s">
        <v>960</v>
      </c>
      <c r="C180" s="8" t="s">
        <v>961</v>
      </c>
      <c r="D180" s="9" t="s">
        <v>7</v>
      </c>
    </row>
    <row r="181" s="2" customFormat="1" ht="19" customHeight="1" spans="1:4">
      <c r="A181" s="8">
        <v>179</v>
      </c>
      <c r="B181" s="9" t="s">
        <v>962</v>
      </c>
      <c r="C181" s="8" t="s">
        <v>963</v>
      </c>
      <c r="D181" s="9" t="s">
        <v>7</v>
      </c>
    </row>
    <row r="182" s="2" customFormat="1" ht="19" customHeight="1" spans="1:4">
      <c r="A182" s="8">
        <v>180</v>
      </c>
      <c r="B182" s="9" t="s">
        <v>964</v>
      </c>
      <c r="C182" s="8" t="s">
        <v>965</v>
      </c>
      <c r="D182" s="9" t="s">
        <v>7</v>
      </c>
    </row>
    <row r="183" s="2" customFormat="1" ht="19" customHeight="1" spans="1:4">
      <c r="A183" s="8">
        <v>181</v>
      </c>
      <c r="B183" s="9" t="s">
        <v>966</v>
      </c>
      <c r="C183" s="8" t="s">
        <v>967</v>
      </c>
      <c r="D183" s="9" t="s">
        <v>22</v>
      </c>
    </row>
    <row r="184" s="2" customFormat="1" ht="19" customHeight="1" spans="1:4">
      <c r="A184" s="8">
        <v>182</v>
      </c>
      <c r="B184" s="9" t="s">
        <v>968</v>
      </c>
      <c r="C184" s="8" t="s">
        <v>969</v>
      </c>
      <c r="D184" s="9" t="s">
        <v>7</v>
      </c>
    </row>
    <row r="185" s="2" customFormat="1" ht="19" customHeight="1" spans="1:4">
      <c r="A185" s="8">
        <v>183</v>
      </c>
      <c r="B185" s="9" t="s">
        <v>970</v>
      </c>
      <c r="C185" s="8" t="s">
        <v>971</v>
      </c>
      <c r="D185" s="9" t="s">
        <v>7</v>
      </c>
    </row>
    <row r="186" s="2" customFormat="1" ht="19" customHeight="1" spans="1:4">
      <c r="A186" s="8">
        <v>184</v>
      </c>
      <c r="B186" s="9" t="s">
        <v>972</v>
      </c>
      <c r="C186" s="8" t="s">
        <v>973</v>
      </c>
      <c r="D186" s="9" t="s">
        <v>22</v>
      </c>
    </row>
    <row r="187" s="2" customFormat="1" ht="19" customHeight="1" spans="1:4">
      <c r="A187" s="8">
        <v>185</v>
      </c>
      <c r="B187" s="9" t="s">
        <v>974</v>
      </c>
      <c r="C187" s="8" t="s">
        <v>975</v>
      </c>
      <c r="D187" s="9" t="s">
        <v>7</v>
      </c>
    </row>
    <row r="188" s="2" customFormat="1" ht="19" customHeight="1" spans="1:4">
      <c r="A188" s="8">
        <v>186</v>
      </c>
      <c r="B188" s="9" t="s">
        <v>976</v>
      </c>
      <c r="C188" s="8" t="s">
        <v>977</v>
      </c>
      <c r="D188" s="9" t="s">
        <v>7</v>
      </c>
    </row>
    <row r="189" s="2" customFormat="1" ht="19" customHeight="1" spans="1:4">
      <c r="A189" s="8">
        <v>187</v>
      </c>
      <c r="B189" s="9" t="s">
        <v>978</v>
      </c>
      <c r="C189" s="8" t="s">
        <v>979</v>
      </c>
      <c r="D189" s="9" t="s">
        <v>7</v>
      </c>
    </row>
    <row r="190" s="2" customFormat="1" ht="19" customHeight="1" spans="1:4">
      <c r="A190" s="8">
        <v>188</v>
      </c>
      <c r="B190" s="9" t="s">
        <v>980</v>
      </c>
      <c r="C190" s="8" t="s">
        <v>981</v>
      </c>
      <c r="D190" s="9" t="s">
        <v>7</v>
      </c>
    </row>
    <row r="191" s="2" customFormat="1" ht="19" customHeight="1" spans="1:4">
      <c r="A191" s="8">
        <v>189</v>
      </c>
      <c r="B191" s="9" t="s">
        <v>982</v>
      </c>
      <c r="C191" s="8" t="s">
        <v>983</v>
      </c>
      <c r="D191" s="9" t="s">
        <v>7</v>
      </c>
    </row>
    <row r="192" s="2" customFormat="1" ht="19" customHeight="1" spans="1:4">
      <c r="A192" s="8">
        <v>190</v>
      </c>
      <c r="B192" s="9" t="s">
        <v>984</v>
      </c>
      <c r="C192" s="8" t="s">
        <v>985</v>
      </c>
      <c r="D192" s="9" t="s">
        <v>7</v>
      </c>
    </row>
    <row r="193" s="2" customFormat="1" ht="19" customHeight="1" spans="1:4">
      <c r="A193" s="8">
        <v>191</v>
      </c>
      <c r="B193" s="9" t="s">
        <v>986</v>
      </c>
      <c r="C193" s="8" t="s">
        <v>987</v>
      </c>
      <c r="D193" s="9" t="s">
        <v>7</v>
      </c>
    </row>
    <row r="194" s="2" customFormat="1" ht="19" customHeight="1" spans="1:4">
      <c r="A194" s="8">
        <v>192</v>
      </c>
      <c r="B194" s="9" t="s">
        <v>988</v>
      </c>
      <c r="C194" s="8" t="s">
        <v>989</v>
      </c>
      <c r="D194" s="9" t="s">
        <v>22</v>
      </c>
    </row>
    <row r="195" s="2" customFormat="1" ht="19" customHeight="1" spans="1:4">
      <c r="A195" s="8">
        <v>193</v>
      </c>
      <c r="B195" s="9" t="s">
        <v>990</v>
      </c>
      <c r="C195" s="8" t="s">
        <v>991</v>
      </c>
      <c r="D195" s="9" t="s">
        <v>7</v>
      </c>
    </row>
    <row r="196" s="2" customFormat="1" ht="19" customHeight="1" spans="1:4">
      <c r="A196" s="8">
        <v>194</v>
      </c>
      <c r="B196" s="9" t="s">
        <v>992</v>
      </c>
      <c r="C196" s="8" t="s">
        <v>993</v>
      </c>
      <c r="D196" s="9" t="s">
        <v>7</v>
      </c>
    </row>
    <row r="197" s="2" customFormat="1" ht="19" customHeight="1" spans="1:4">
      <c r="A197" s="8">
        <v>195</v>
      </c>
      <c r="B197" s="9" t="s">
        <v>994</v>
      </c>
      <c r="C197" s="8" t="s">
        <v>995</v>
      </c>
      <c r="D197" s="9" t="s">
        <v>22</v>
      </c>
    </row>
    <row r="198" s="2" customFormat="1" ht="19" customHeight="1" spans="1:4">
      <c r="A198" s="8">
        <v>196</v>
      </c>
      <c r="B198" s="9" t="s">
        <v>996</v>
      </c>
      <c r="C198" s="8" t="s">
        <v>997</v>
      </c>
      <c r="D198" s="9" t="s">
        <v>22</v>
      </c>
    </row>
    <row r="199" s="2" customFormat="1" ht="19" customHeight="1" spans="1:4">
      <c r="A199" s="8">
        <v>197</v>
      </c>
      <c r="B199" s="9" t="s">
        <v>998</v>
      </c>
      <c r="C199" s="8" t="s">
        <v>999</v>
      </c>
      <c r="D199" s="9" t="s">
        <v>22</v>
      </c>
    </row>
    <row r="200" s="2" customFormat="1" ht="19" customHeight="1" spans="1:4">
      <c r="A200" s="8">
        <v>198</v>
      </c>
      <c r="B200" s="9" t="s">
        <v>1000</v>
      </c>
      <c r="C200" s="8" t="s">
        <v>1001</v>
      </c>
      <c r="D200" s="9" t="s">
        <v>22</v>
      </c>
    </row>
    <row r="201" s="2" customFormat="1" ht="19" customHeight="1" spans="1:4">
      <c r="A201" s="8">
        <v>199</v>
      </c>
      <c r="B201" s="9" t="s">
        <v>1002</v>
      </c>
      <c r="C201" s="8" t="s">
        <v>1003</v>
      </c>
      <c r="D201" s="9" t="s">
        <v>22</v>
      </c>
    </row>
    <row r="202" s="2" customFormat="1" ht="19" customHeight="1" spans="1:4">
      <c r="A202" s="8">
        <v>200</v>
      </c>
      <c r="B202" s="9" t="s">
        <v>1004</v>
      </c>
      <c r="C202" s="8" t="s">
        <v>1005</v>
      </c>
      <c r="D202" s="9" t="s">
        <v>22</v>
      </c>
    </row>
    <row r="203" s="2" customFormat="1" ht="19" customHeight="1" spans="1:4">
      <c r="A203" s="8">
        <v>201</v>
      </c>
      <c r="B203" s="9" t="s">
        <v>1006</v>
      </c>
      <c r="C203" s="8" t="s">
        <v>1007</v>
      </c>
      <c r="D203" s="9" t="s">
        <v>7</v>
      </c>
    </row>
    <row r="204" s="2" customFormat="1" ht="19" customHeight="1" spans="1:4">
      <c r="A204" s="8">
        <v>202</v>
      </c>
      <c r="B204" s="9" t="s">
        <v>1008</v>
      </c>
      <c r="C204" s="8" t="s">
        <v>1009</v>
      </c>
      <c r="D204" s="9" t="s">
        <v>7</v>
      </c>
    </row>
    <row r="205" s="2" customFormat="1" ht="19" customHeight="1" spans="1:4">
      <c r="A205" s="8">
        <v>203</v>
      </c>
      <c r="B205" s="9" t="s">
        <v>1010</v>
      </c>
      <c r="C205" s="8" t="s">
        <v>1011</v>
      </c>
      <c r="D205" s="9" t="s">
        <v>7</v>
      </c>
    </row>
    <row r="206" s="2" customFormat="1" ht="19" customHeight="1" spans="1:4">
      <c r="A206" s="8">
        <v>204</v>
      </c>
      <c r="B206" s="9" t="s">
        <v>1012</v>
      </c>
      <c r="C206" s="8" t="s">
        <v>1013</v>
      </c>
      <c r="D206" s="9" t="s">
        <v>22</v>
      </c>
    </row>
    <row r="207" s="2" customFormat="1" ht="19" customHeight="1" spans="1:4">
      <c r="A207" s="8">
        <v>205</v>
      </c>
      <c r="B207" s="9" t="s">
        <v>1014</v>
      </c>
      <c r="C207" s="8" t="s">
        <v>1015</v>
      </c>
      <c r="D207" s="9" t="s">
        <v>7</v>
      </c>
    </row>
    <row r="208" s="2" customFormat="1" ht="19" customHeight="1" spans="1:4">
      <c r="A208" s="8">
        <v>206</v>
      </c>
      <c r="B208" s="9" t="s">
        <v>1016</v>
      </c>
      <c r="C208" s="8" t="s">
        <v>1017</v>
      </c>
      <c r="D208" s="9" t="s">
        <v>7</v>
      </c>
    </row>
    <row r="209" s="2" customFormat="1" ht="19" customHeight="1" spans="1:4">
      <c r="A209" s="8">
        <v>207</v>
      </c>
      <c r="B209" s="9" t="s">
        <v>1018</v>
      </c>
      <c r="C209" s="8" t="s">
        <v>1019</v>
      </c>
      <c r="D209" s="9" t="s">
        <v>7</v>
      </c>
    </row>
    <row r="210" s="2" customFormat="1" ht="19" customHeight="1" spans="1:4">
      <c r="A210" s="8">
        <v>208</v>
      </c>
      <c r="B210" s="9" t="s">
        <v>1020</v>
      </c>
      <c r="C210" s="8" t="s">
        <v>1021</v>
      </c>
      <c r="D210" s="9" t="s">
        <v>22</v>
      </c>
    </row>
    <row r="211" s="2" customFormat="1" ht="19" customHeight="1" spans="1:4">
      <c r="A211" s="8">
        <v>209</v>
      </c>
      <c r="B211" s="9" t="s">
        <v>1022</v>
      </c>
      <c r="C211" s="8" t="s">
        <v>1023</v>
      </c>
      <c r="D211" s="9" t="s">
        <v>22</v>
      </c>
    </row>
    <row r="212" s="2" customFormat="1" ht="19" customHeight="1" spans="1:4">
      <c r="A212" s="8">
        <v>210</v>
      </c>
      <c r="B212" s="9" t="s">
        <v>1024</v>
      </c>
      <c r="C212" s="8" t="s">
        <v>1025</v>
      </c>
      <c r="D212" s="9" t="s">
        <v>7</v>
      </c>
    </row>
    <row r="213" s="2" customFormat="1" ht="19" customHeight="1" spans="1:4">
      <c r="A213" s="8">
        <v>211</v>
      </c>
      <c r="B213" s="9" t="s">
        <v>1026</v>
      </c>
      <c r="C213" s="8" t="s">
        <v>1027</v>
      </c>
      <c r="D213" s="9" t="s">
        <v>22</v>
      </c>
    </row>
    <row r="214" s="2" customFormat="1" ht="19" customHeight="1" spans="1:4">
      <c r="A214" s="8">
        <v>212</v>
      </c>
      <c r="B214" s="9" t="s">
        <v>1028</v>
      </c>
      <c r="C214" s="8" t="s">
        <v>646</v>
      </c>
      <c r="D214" s="9" t="s">
        <v>7</v>
      </c>
    </row>
    <row r="215" s="2" customFormat="1" ht="19" customHeight="1" spans="1:4">
      <c r="A215" s="8">
        <v>213</v>
      </c>
      <c r="B215" s="9" t="s">
        <v>1029</v>
      </c>
      <c r="C215" s="8" t="s">
        <v>1030</v>
      </c>
      <c r="D215" s="9" t="s">
        <v>22</v>
      </c>
    </row>
    <row r="216" s="2" customFormat="1" ht="19" customHeight="1" spans="1:4">
      <c r="A216" s="8">
        <v>214</v>
      </c>
      <c r="B216" s="9" t="s">
        <v>1031</v>
      </c>
      <c r="C216" s="8" t="s">
        <v>1032</v>
      </c>
      <c r="D216" s="9" t="s">
        <v>22</v>
      </c>
    </row>
    <row r="217" s="2" customFormat="1" ht="19" customHeight="1" spans="1:4">
      <c r="A217" s="8">
        <v>215</v>
      </c>
      <c r="B217" s="9" t="s">
        <v>1033</v>
      </c>
      <c r="C217" s="8" t="s">
        <v>1034</v>
      </c>
      <c r="D217" s="9" t="s">
        <v>22</v>
      </c>
    </row>
    <row r="218" s="2" customFormat="1" ht="19" customHeight="1" spans="1:4">
      <c r="A218" s="8">
        <v>216</v>
      </c>
      <c r="B218" s="9" t="s">
        <v>1035</v>
      </c>
      <c r="C218" s="8" t="s">
        <v>1036</v>
      </c>
      <c r="D218" s="9" t="s">
        <v>22</v>
      </c>
    </row>
    <row r="219" s="2" customFormat="1" ht="19" customHeight="1" spans="1:4">
      <c r="A219" s="8">
        <v>217</v>
      </c>
      <c r="B219" s="9" t="s">
        <v>1037</v>
      </c>
      <c r="C219" s="8" t="s">
        <v>1038</v>
      </c>
      <c r="D219" s="9" t="s">
        <v>22</v>
      </c>
    </row>
    <row r="220" s="2" customFormat="1" ht="19" customHeight="1" spans="1:4">
      <c r="A220" s="8">
        <v>218</v>
      </c>
      <c r="B220" s="9" t="s">
        <v>1039</v>
      </c>
      <c r="C220" s="8" t="s">
        <v>1040</v>
      </c>
      <c r="D220" s="9" t="s">
        <v>7</v>
      </c>
    </row>
    <row r="221" s="2" customFormat="1" ht="19" customHeight="1" spans="1:4">
      <c r="A221" s="8">
        <v>219</v>
      </c>
      <c r="B221" s="9" t="s">
        <v>1041</v>
      </c>
      <c r="C221" s="8" t="s">
        <v>1042</v>
      </c>
      <c r="D221" s="9" t="s">
        <v>22</v>
      </c>
    </row>
    <row r="222" s="2" customFormat="1" ht="19" customHeight="1" spans="1:4">
      <c r="A222" s="8">
        <v>220</v>
      </c>
      <c r="B222" s="9" t="s">
        <v>1043</v>
      </c>
      <c r="C222" s="8" t="s">
        <v>1044</v>
      </c>
      <c r="D222" s="9" t="s">
        <v>7</v>
      </c>
    </row>
    <row r="223" s="2" customFormat="1" ht="19" customHeight="1" spans="1:4">
      <c r="A223" s="8">
        <v>221</v>
      </c>
      <c r="B223" s="9" t="s">
        <v>1045</v>
      </c>
      <c r="C223" s="8" t="s">
        <v>1046</v>
      </c>
      <c r="D223" s="9" t="s">
        <v>7</v>
      </c>
    </row>
    <row r="224" s="2" customFormat="1" ht="19" customHeight="1" spans="1:4">
      <c r="A224" s="8">
        <v>222</v>
      </c>
      <c r="B224" s="9" t="s">
        <v>143</v>
      </c>
      <c r="C224" s="8" t="s">
        <v>1047</v>
      </c>
      <c r="D224" s="9" t="s">
        <v>22</v>
      </c>
    </row>
    <row r="225" s="2" customFormat="1" ht="19" customHeight="1" spans="1:4">
      <c r="A225" s="8">
        <v>223</v>
      </c>
      <c r="B225" s="9" t="s">
        <v>1048</v>
      </c>
      <c r="C225" s="8" t="s">
        <v>1049</v>
      </c>
      <c r="D225" s="9" t="s">
        <v>7</v>
      </c>
    </row>
    <row r="226" s="2" customFormat="1" ht="19" customHeight="1" spans="1:4">
      <c r="A226" s="8">
        <v>224</v>
      </c>
      <c r="B226" s="9" t="s">
        <v>1050</v>
      </c>
      <c r="C226" s="8" t="s">
        <v>1051</v>
      </c>
      <c r="D226" s="9" t="s">
        <v>7</v>
      </c>
    </row>
    <row r="227" s="2" customFormat="1" ht="19" customHeight="1" spans="1:4">
      <c r="A227" s="8">
        <v>225</v>
      </c>
      <c r="B227" s="9" t="s">
        <v>1052</v>
      </c>
      <c r="C227" s="8" t="s">
        <v>702</v>
      </c>
      <c r="D227" s="9" t="s">
        <v>22</v>
      </c>
    </row>
    <row r="228" s="2" customFormat="1" ht="19" customHeight="1" spans="1:4">
      <c r="A228" s="8">
        <v>226</v>
      </c>
      <c r="B228" s="9" t="s">
        <v>1053</v>
      </c>
      <c r="C228" s="8" t="s">
        <v>1054</v>
      </c>
      <c r="D228" s="9" t="s">
        <v>7</v>
      </c>
    </row>
    <row r="229" s="2" customFormat="1" ht="19" customHeight="1" spans="1:4">
      <c r="A229" s="8">
        <v>227</v>
      </c>
      <c r="B229" s="9" t="s">
        <v>1055</v>
      </c>
      <c r="C229" s="8" t="s">
        <v>1056</v>
      </c>
      <c r="D229" s="9" t="s">
        <v>7</v>
      </c>
    </row>
    <row r="230" s="2" customFormat="1" ht="19" customHeight="1" spans="1:4">
      <c r="A230" s="8">
        <v>228</v>
      </c>
      <c r="B230" s="9" t="s">
        <v>1057</v>
      </c>
      <c r="C230" s="8" t="s">
        <v>1058</v>
      </c>
      <c r="D230" s="9" t="s">
        <v>7</v>
      </c>
    </row>
    <row r="231" s="2" customFormat="1" ht="19" customHeight="1" spans="1:4">
      <c r="A231" s="8">
        <v>229</v>
      </c>
      <c r="B231" s="9" t="s">
        <v>1059</v>
      </c>
      <c r="C231" s="8" t="s">
        <v>1060</v>
      </c>
      <c r="D231" s="9" t="s">
        <v>22</v>
      </c>
    </row>
    <row r="232" s="2" customFormat="1" ht="19" customHeight="1" spans="1:4">
      <c r="A232" s="8">
        <v>230</v>
      </c>
      <c r="B232" s="9" t="s">
        <v>1061</v>
      </c>
      <c r="C232" s="8" t="s">
        <v>1062</v>
      </c>
      <c r="D232" s="9" t="s">
        <v>22</v>
      </c>
    </row>
    <row r="233" s="2" customFormat="1" ht="19" customHeight="1" spans="1:4">
      <c r="A233" s="8">
        <v>231</v>
      </c>
      <c r="B233" s="9" t="s">
        <v>1063</v>
      </c>
      <c r="C233" s="8" t="s">
        <v>1064</v>
      </c>
      <c r="D233" s="9" t="s">
        <v>22</v>
      </c>
    </row>
    <row r="234" s="2" customFormat="1" ht="19" customHeight="1" spans="1:4">
      <c r="A234" s="8">
        <v>232</v>
      </c>
      <c r="B234" s="9" t="s">
        <v>1065</v>
      </c>
      <c r="C234" s="8" t="s">
        <v>1066</v>
      </c>
      <c r="D234" s="9" t="s">
        <v>7</v>
      </c>
    </row>
    <row r="235" s="2" customFormat="1" ht="19" customHeight="1" spans="1:4">
      <c r="A235" s="8">
        <v>233</v>
      </c>
      <c r="B235" s="9" t="s">
        <v>1067</v>
      </c>
      <c r="C235" s="8" t="s">
        <v>1068</v>
      </c>
      <c r="D235" s="9" t="s">
        <v>22</v>
      </c>
    </row>
    <row r="236" s="2" customFormat="1" ht="19" customHeight="1" spans="1:4">
      <c r="A236" s="8">
        <v>234</v>
      </c>
      <c r="B236" s="9" t="s">
        <v>1069</v>
      </c>
      <c r="C236" s="8" t="s">
        <v>1070</v>
      </c>
      <c r="D236" s="9" t="s">
        <v>7</v>
      </c>
    </row>
    <row r="237" s="2" customFormat="1" ht="19" customHeight="1" spans="1:4">
      <c r="A237" s="8">
        <v>235</v>
      </c>
      <c r="B237" s="9" t="s">
        <v>1071</v>
      </c>
      <c r="C237" s="8" t="s">
        <v>1072</v>
      </c>
      <c r="D237" s="9" t="s">
        <v>22</v>
      </c>
    </row>
    <row r="238" s="2" customFormat="1" ht="19" customHeight="1" spans="1:4">
      <c r="A238" s="8">
        <v>236</v>
      </c>
      <c r="B238" s="9" t="s">
        <v>1073</v>
      </c>
      <c r="C238" s="8" t="s">
        <v>1074</v>
      </c>
      <c r="D238" s="9" t="s">
        <v>7</v>
      </c>
    </row>
    <row r="239" s="2" customFormat="1" ht="19" customHeight="1" spans="1:4">
      <c r="A239" s="8">
        <v>237</v>
      </c>
      <c r="B239" s="9" t="s">
        <v>1075</v>
      </c>
      <c r="C239" s="8" t="s">
        <v>1076</v>
      </c>
      <c r="D239" s="9" t="s">
        <v>22</v>
      </c>
    </row>
    <row r="240" s="2" customFormat="1" ht="19" customHeight="1" spans="1:4">
      <c r="A240" s="8">
        <v>238</v>
      </c>
      <c r="B240" s="9" t="s">
        <v>1077</v>
      </c>
      <c r="C240" s="8" t="s">
        <v>1078</v>
      </c>
      <c r="D240" s="9" t="s">
        <v>7</v>
      </c>
    </row>
    <row r="241" s="2" customFormat="1" ht="19" customHeight="1" spans="1:4">
      <c r="A241" s="8">
        <v>239</v>
      </c>
      <c r="B241" s="9" t="s">
        <v>1079</v>
      </c>
      <c r="C241" s="8" t="s">
        <v>1080</v>
      </c>
      <c r="D241" s="9" t="s">
        <v>7</v>
      </c>
    </row>
    <row r="242" s="2" customFormat="1" ht="19" customHeight="1" spans="1:4">
      <c r="A242" s="8">
        <v>240</v>
      </c>
      <c r="B242" s="9" t="s">
        <v>1081</v>
      </c>
      <c r="C242" s="8" t="s">
        <v>379</v>
      </c>
      <c r="D242" s="9" t="s">
        <v>22</v>
      </c>
    </row>
    <row r="243" s="2" customFormat="1" ht="19" customHeight="1" spans="1:4">
      <c r="A243" s="8">
        <v>241</v>
      </c>
      <c r="B243" s="9" t="s">
        <v>1082</v>
      </c>
      <c r="C243" s="8" t="s">
        <v>1083</v>
      </c>
      <c r="D243" s="9" t="s">
        <v>22</v>
      </c>
    </row>
    <row r="244" s="2" customFormat="1" ht="19" customHeight="1" spans="1:4">
      <c r="A244" s="8">
        <v>242</v>
      </c>
      <c r="B244" s="9" t="s">
        <v>1084</v>
      </c>
      <c r="C244" s="8" t="s">
        <v>1085</v>
      </c>
      <c r="D244" s="9" t="s">
        <v>22</v>
      </c>
    </row>
    <row r="245" s="2" customFormat="1" ht="19" customHeight="1" spans="1:4">
      <c r="A245" s="8">
        <v>243</v>
      </c>
      <c r="B245" s="9" t="s">
        <v>1086</v>
      </c>
      <c r="C245" s="8" t="s">
        <v>1087</v>
      </c>
      <c r="D245" s="9" t="s">
        <v>22</v>
      </c>
    </row>
    <row r="246" s="2" customFormat="1" ht="19" customHeight="1" spans="1:4">
      <c r="A246" s="8">
        <v>244</v>
      </c>
      <c r="B246" s="9" t="s">
        <v>1088</v>
      </c>
      <c r="C246" s="8" t="s">
        <v>1089</v>
      </c>
      <c r="D246" s="9" t="s">
        <v>7</v>
      </c>
    </row>
    <row r="247" s="2" customFormat="1" ht="19" customHeight="1" spans="1:4">
      <c r="A247" s="8">
        <v>245</v>
      </c>
      <c r="B247" s="9" t="s">
        <v>1090</v>
      </c>
      <c r="C247" s="8" t="s">
        <v>1091</v>
      </c>
      <c r="D247" s="9" t="s">
        <v>22</v>
      </c>
    </row>
    <row r="248" s="2" customFormat="1" ht="19" customHeight="1" spans="1:4">
      <c r="A248" s="8">
        <v>246</v>
      </c>
      <c r="B248" s="9" t="s">
        <v>1092</v>
      </c>
      <c r="C248" s="8" t="s">
        <v>1093</v>
      </c>
      <c r="D248" s="9" t="s">
        <v>7</v>
      </c>
    </row>
    <row r="249" s="2" customFormat="1" ht="19" customHeight="1" spans="1:4">
      <c r="A249" s="8">
        <v>247</v>
      </c>
      <c r="B249" s="9" t="s">
        <v>1094</v>
      </c>
      <c r="C249" s="8" t="s">
        <v>1095</v>
      </c>
      <c r="D249" s="9" t="s">
        <v>7</v>
      </c>
    </row>
    <row r="250" s="2" customFormat="1" ht="19" customHeight="1" spans="1:4">
      <c r="A250" s="8">
        <v>248</v>
      </c>
      <c r="B250" s="9" t="s">
        <v>1096</v>
      </c>
      <c r="C250" s="8" t="s">
        <v>1097</v>
      </c>
      <c r="D250" s="9" t="s">
        <v>7</v>
      </c>
    </row>
    <row r="251" s="2" customFormat="1" ht="19" customHeight="1" spans="1:4">
      <c r="A251" s="8">
        <v>249</v>
      </c>
      <c r="B251" s="9" t="s">
        <v>1098</v>
      </c>
      <c r="C251" s="8" t="s">
        <v>1099</v>
      </c>
      <c r="D251" s="9" t="s">
        <v>22</v>
      </c>
    </row>
    <row r="252" s="2" customFormat="1" ht="19" customHeight="1" spans="1:4">
      <c r="A252" s="8">
        <v>250</v>
      </c>
      <c r="B252" s="9" t="s">
        <v>1100</v>
      </c>
      <c r="C252" s="8" t="s">
        <v>1101</v>
      </c>
      <c r="D252" s="9" t="s">
        <v>7</v>
      </c>
    </row>
    <row r="253" s="2" customFormat="1" ht="19" customHeight="1" spans="1:4">
      <c r="A253" s="8">
        <v>251</v>
      </c>
      <c r="B253" s="9" t="s">
        <v>1102</v>
      </c>
      <c r="C253" s="8" t="s">
        <v>1103</v>
      </c>
      <c r="D253" s="9" t="s">
        <v>22</v>
      </c>
    </row>
    <row r="254" s="2" customFormat="1" ht="19" customHeight="1" spans="1:4">
      <c r="A254" s="8">
        <v>252</v>
      </c>
      <c r="B254" s="9" t="s">
        <v>1104</v>
      </c>
      <c r="C254" s="8" t="s">
        <v>1105</v>
      </c>
      <c r="D254" s="9" t="s">
        <v>22</v>
      </c>
    </row>
    <row r="255" s="2" customFormat="1" ht="19" customHeight="1" spans="1:4">
      <c r="A255" s="8">
        <v>253</v>
      </c>
      <c r="B255" s="9" t="s">
        <v>1106</v>
      </c>
      <c r="C255" s="8" t="s">
        <v>1107</v>
      </c>
      <c r="D255" s="9" t="s">
        <v>22</v>
      </c>
    </row>
    <row r="256" s="2" customFormat="1" ht="19" customHeight="1" spans="1:4">
      <c r="A256" s="8">
        <v>254</v>
      </c>
      <c r="B256" s="9" t="s">
        <v>1108</v>
      </c>
      <c r="C256" s="8" t="s">
        <v>1109</v>
      </c>
      <c r="D256" s="9" t="s">
        <v>7</v>
      </c>
    </row>
    <row r="257" s="2" customFormat="1" ht="19" customHeight="1" spans="1:4">
      <c r="A257" s="8">
        <v>255</v>
      </c>
      <c r="B257" s="9" t="s">
        <v>1110</v>
      </c>
      <c r="C257" s="8" t="s">
        <v>1111</v>
      </c>
      <c r="D257" s="9" t="s">
        <v>22</v>
      </c>
    </row>
    <row r="258" s="2" customFormat="1" ht="19" customHeight="1" spans="1:4">
      <c r="A258" s="8">
        <v>256</v>
      </c>
      <c r="B258" s="9" t="s">
        <v>1112</v>
      </c>
      <c r="C258" s="8" t="s">
        <v>1113</v>
      </c>
      <c r="D258" s="9" t="s">
        <v>22</v>
      </c>
    </row>
    <row r="259" s="2" customFormat="1" ht="19" customHeight="1" spans="1:4">
      <c r="A259" s="8">
        <v>257</v>
      </c>
      <c r="B259" s="9" t="s">
        <v>1114</v>
      </c>
      <c r="C259" s="8" t="s">
        <v>1115</v>
      </c>
      <c r="D259" s="9" t="s">
        <v>22</v>
      </c>
    </row>
    <row r="260" s="2" customFormat="1" ht="19" customHeight="1" spans="1:4">
      <c r="A260" s="8">
        <v>258</v>
      </c>
      <c r="B260" s="9" t="s">
        <v>1116</v>
      </c>
      <c r="C260" s="8" t="s">
        <v>1117</v>
      </c>
      <c r="D260" s="9" t="s">
        <v>7</v>
      </c>
    </row>
    <row r="261" s="2" customFormat="1" ht="19" customHeight="1" spans="1:4">
      <c r="A261" s="8">
        <v>259</v>
      </c>
      <c r="B261" s="9" t="s">
        <v>1118</v>
      </c>
      <c r="C261" s="8" t="s">
        <v>1119</v>
      </c>
      <c r="D261" s="9" t="s">
        <v>22</v>
      </c>
    </row>
    <row r="262" s="2" customFormat="1" ht="19" customHeight="1" spans="1:4">
      <c r="A262" s="8">
        <v>260</v>
      </c>
      <c r="B262" s="9" t="s">
        <v>1120</v>
      </c>
      <c r="C262" s="8" t="s">
        <v>1121</v>
      </c>
      <c r="D262" s="9" t="s">
        <v>7</v>
      </c>
    </row>
    <row r="263" s="2" customFormat="1" ht="19" customHeight="1" spans="1:4">
      <c r="A263" s="8">
        <v>261</v>
      </c>
      <c r="B263" s="9" t="s">
        <v>1122</v>
      </c>
      <c r="C263" s="8" t="s">
        <v>1123</v>
      </c>
      <c r="D263" s="9" t="s">
        <v>7</v>
      </c>
    </row>
    <row r="264" s="2" customFormat="1" ht="19" customHeight="1" spans="1:4">
      <c r="A264" s="8">
        <v>262</v>
      </c>
      <c r="B264" s="9" t="s">
        <v>1124</v>
      </c>
      <c r="C264" s="8" t="s">
        <v>1125</v>
      </c>
      <c r="D264" s="9" t="s">
        <v>22</v>
      </c>
    </row>
    <row r="265" s="2" customFormat="1" ht="19" customHeight="1" spans="1:4">
      <c r="A265" s="8">
        <v>263</v>
      </c>
      <c r="B265" s="9" t="s">
        <v>1126</v>
      </c>
      <c r="C265" s="8" t="s">
        <v>1127</v>
      </c>
      <c r="D265" s="9" t="s">
        <v>22</v>
      </c>
    </row>
    <row r="266" s="2" customFormat="1" ht="19" customHeight="1" spans="1:4">
      <c r="A266" s="8">
        <v>264</v>
      </c>
      <c r="B266" s="9" t="s">
        <v>1128</v>
      </c>
      <c r="C266" s="8" t="s">
        <v>1129</v>
      </c>
      <c r="D266" s="9" t="s">
        <v>22</v>
      </c>
    </row>
    <row r="267" s="2" customFormat="1" ht="19" customHeight="1"/>
    <row r="268" s="2" customFormat="1" ht="19" customHeight="1"/>
  </sheetData>
  <mergeCells count="1">
    <mergeCell ref="A1:D1"/>
  </mergeCells>
  <conditionalFormatting sqref="B2:B266 B267:C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物资管理员</vt:lpstr>
      <vt:lpstr>宣教讲解员</vt:lpstr>
      <vt:lpstr>展厅管理员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27092017</cp:lastModifiedBy>
  <dcterms:created xsi:type="dcterms:W3CDTF">2021-07-27T10:19:00Z</dcterms:created>
  <dcterms:modified xsi:type="dcterms:W3CDTF">2021-07-30T01:13:28Z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570C09D71B144BB7884DB3DB42F37B0B</vt:lpwstr>
  </property>
</Properties>
</file>