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4" sheetId="5" r:id="rId1"/>
  </sheets>
  <externalReferences>
    <externalReference r:id="rId2"/>
    <externalReference r:id="rId3"/>
  </externalReferences>
  <definedNames>
    <definedName name="性别">[1]字典!$A$2:$A$3</definedName>
    <definedName name="国籍">[2]字典!$D$2:$D$258</definedName>
  </definedNames>
  <calcPr calcId="144525"/>
</workbook>
</file>

<file path=xl/sharedStrings.xml><?xml version="1.0" encoding="utf-8"?>
<sst xmlns="http://schemas.openxmlformats.org/spreadsheetml/2006/main" count="3302" uniqueCount="1342">
  <si>
    <t>琼海市2022年秋季雨露计划补助公示名单（第三批）</t>
  </si>
  <si>
    <t>序号</t>
  </si>
  <si>
    <r>
      <rPr>
        <b/>
        <sz val="10"/>
        <color indexed="8"/>
        <rFont val="宋体"/>
        <charset val="134"/>
      </rPr>
      <t>乡</t>
    </r>
    <r>
      <rPr>
        <b/>
        <sz val="10"/>
        <color indexed="8"/>
        <rFont val="Courier New"/>
        <charset val="0"/>
      </rPr>
      <t>(</t>
    </r>
    <r>
      <rPr>
        <b/>
        <sz val="10"/>
        <color indexed="8"/>
        <rFont val="宋体"/>
        <charset val="134"/>
      </rPr>
      <t>镇</t>
    </r>
    <r>
      <rPr>
        <b/>
        <sz val="10"/>
        <color indexed="8"/>
        <rFont val="Courier New"/>
        <charset val="0"/>
      </rPr>
      <t>)</t>
    </r>
  </si>
  <si>
    <t>行政村</t>
  </si>
  <si>
    <t>户主姓名</t>
  </si>
  <si>
    <t>成员姓名</t>
  </si>
  <si>
    <t>证件号码</t>
  </si>
  <si>
    <t>在校生状况</t>
  </si>
  <si>
    <t>2022年秋季就读学校</t>
  </si>
  <si>
    <t>其他信息变更</t>
  </si>
  <si>
    <t>博鳌镇</t>
  </si>
  <si>
    <t>北岸村</t>
  </si>
  <si>
    <t>黎材畅</t>
  </si>
  <si>
    <t>黎陛德</t>
  </si>
  <si>
    <t>460002XXXXXXXX2013</t>
  </si>
  <si>
    <t>高职高专一年级</t>
  </si>
  <si>
    <t>海南省技师学院</t>
  </si>
  <si>
    <t>海南省教育厅提供的在校信息有名</t>
  </si>
  <si>
    <t>北山村</t>
  </si>
  <si>
    <t>钟军</t>
  </si>
  <si>
    <t>钟一舒</t>
  </si>
  <si>
    <t>460002XXXXXXXX2019</t>
  </si>
  <si>
    <t>九年级</t>
  </si>
  <si>
    <t>海南软件职业技术学院</t>
  </si>
  <si>
    <t>何惠成</t>
  </si>
  <si>
    <t>何廉迅</t>
  </si>
  <si>
    <t>469002XXXXXXXX7513</t>
  </si>
  <si>
    <t>八年级</t>
  </si>
  <si>
    <t>琼海市职业中等专业学校</t>
  </si>
  <si>
    <t>黎辉步</t>
  </si>
  <si>
    <t>黎陛亨</t>
  </si>
  <si>
    <t>469002XXXXXXXX7514</t>
  </si>
  <si>
    <t>博鳌村</t>
  </si>
  <si>
    <t>冯锦灿</t>
  </si>
  <si>
    <t>冯儒</t>
  </si>
  <si>
    <t>469002XXXXXXXX2021</t>
  </si>
  <si>
    <t>海南第三卫生学校</t>
  </si>
  <si>
    <t>东海村</t>
  </si>
  <si>
    <t>柯家武</t>
  </si>
  <si>
    <t>柯泓羽</t>
  </si>
  <si>
    <t>460002XXXXXXXX7126</t>
  </si>
  <si>
    <t>中职一年级</t>
  </si>
  <si>
    <t>曾德清</t>
  </si>
  <si>
    <t>曾薇</t>
  </si>
  <si>
    <t>469002XXXXXXXX7120</t>
  </si>
  <si>
    <t>海南省交通学校</t>
  </si>
  <si>
    <t>古调村</t>
  </si>
  <si>
    <t>何翠莲</t>
  </si>
  <si>
    <t>冯维</t>
  </si>
  <si>
    <t>460002XXXXXXXX1812</t>
  </si>
  <si>
    <t>梁明洪</t>
  </si>
  <si>
    <t>梁甘雨</t>
  </si>
  <si>
    <t>469002XXXXXXXX7529</t>
  </si>
  <si>
    <t>中职二年级</t>
  </si>
  <si>
    <t>海南省第三卫生学校</t>
  </si>
  <si>
    <t>覃李吉</t>
  </si>
  <si>
    <t>覃茂强</t>
  </si>
  <si>
    <t>469002XXXXXXXX1818</t>
  </si>
  <si>
    <t>王会丰</t>
  </si>
  <si>
    <t>王家健</t>
  </si>
  <si>
    <t>460002XXXXXXXX1816</t>
  </si>
  <si>
    <t>覃业波</t>
  </si>
  <si>
    <t>覃柳雯</t>
  </si>
  <si>
    <t>469002XXXXXXXX182X</t>
  </si>
  <si>
    <t>海燕村</t>
  </si>
  <si>
    <t>张明云</t>
  </si>
  <si>
    <t>张可钰</t>
  </si>
  <si>
    <t>460002XXXXXXXX1828</t>
  </si>
  <si>
    <t>海南省旅游学校</t>
  </si>
  <si>
    <t>沙美村</t>
  </si>
  <si>
    <t>莫壮川</t>
  </si>
  <si>
    <t>莫翠健</t>
  </si>
  <si>
    <t>469002XXXXXXXX2013</t>
  </si>
  <si>
    <t>符家经</t>
  </si>
  <si>
    <t>符天霞</t>
  </si>
  <si>
    <t>469002XXXXXXXX7528</t>
  </si>
  <si>
    <t>田埇村</t>
  </si>
  <si>
    <t>林国雄</t>
  </si>
  <si>
    <t>林礼瑜</t>
  </si>
  <si>
    <t>460002XXXXXXXX2026</t>
  </si>
  <si>
    <t>指母村</t>
  </si>
  <si>
    <t>陈上忠</t>
  </si>
  <si>
    <t>陈海锚</t>
  </si>
  <si>
    <t>445281XXXXXXXX0342</t>
  </si>
  <si>
    <t>三亚航空旅游职业学院</t>
  </si>
  <si>
    <t>中南村</t>
  </si>
  <si>
    <t>卢裕新</t>
  </si>
  <si>
    <t>卢秋香</t>
  </si>
  <si>
    <t>469002XXXXXXXX1826</t>
  </si>
  <si>
    <t>莫恒裕</t>
  </si>
  <si>
    <t>莫梦怡</t>
  </si>
  <si>
    <t>469002XXXXXXXX1821</t>
  </si>
  <si>
    <t>何君朗</t>
  </si>
  <si>
    <t>何蕾</t>
  </si>
  <si>
    <t>海南省海口技师学院</t>
  </si>
  <si>
    <t>珠联村</t>
  </si>
  <si>
    <t>符海东</t>
  </si>
  <si>
    <t>符策权</t>
  </si>
  <si>
    <t>469002XXXXXXXX2019</t>
  </si>
  <si>
    <t>海南省机电工程学校</t>
  </si>
  <si>
    <t>长坡镇</t>
  </si>
  <si>
    <t>长坡村</t>
  </si>
  <si>
    <t>周安壮</t>
  </si>
  <si>
    <t>周锦</t>
  </si>
  <si>
    <t>460002XXXXXXXX4114</t>
  </si>
  <si>
    <t>海南省经济技术学校</t>
  </si>
  <si>
    <t>陈翠</t>
  </si>
  <si>
    <t>谢东月</t>
  </si>
  <si>
    <t>469002XXXXXXXX4118</t>
  </si>
  <si>
    <t>海南省第三卫校</t>
  </si>
  <si>
    <t>长山园村</t>
  </si>
  <si>
    <t>王存</t>
  </si>
  <si>
    <t>王盛奋</t>
  </si>
  <si>
    <t>469002XXXXXXXX4915</t>
  </si>
  <si>
    <t>林宏涛</t>
  </si>
  <si>
    <t>林尤敬</t>
  </si>
  <si>
    <t>460002XXXXXXXX4911</t>
  </si>
  <si>
    <t>黄家琼</t>
  </si>
  <si>
    <t>黄立</t>
  </si>
  <si>
    <t>469002XXXXXXXX491X</t>
  </si>
  <si>
    <t>邢益茂</t>
  </si>
  <si>
    <t>邢春莹</t>
  </si>
  <si>
    <t>460002XXXXXXXX4923</t>
  </si>
  <si>
    <t>海南职业技术学院</t>
  </si>
  <si>
    <t>林尤旺</t>
  </si>
  <si>
    <t>林靖</t>
  </si>
  <si>
    <t>469002XXXXXXXX492X</t>
  </si>
  <si>
    <t>海南省华侨商业学校</t>
  </si>
  <si>
    <t>黄丽娜</t>
  </si>
  <si>
    <t>王召文</t>
  </si>
  <si>
    <t>王紫</t>
  </si>
  <si>
    <t>469002XXXXXXXX4925</t>
  </si>
  <si>
    <t>郁仁念</t>
  </si>
  <si>
    <t>郁让翼</t>
  </si>
  <si>
    <t>460002XXXXXXXX4918</t>
  </si>
  <si>
    <t>曾德胜</t>
  </si>
  <si>
    <t>曾维婷</t>
  </si>
  <si>
    <t>460002XXXXXXXX4922</t>
  </si>
  <si>
    <t>海南外国语职业学院</t>
  </si>
  <si>
    <t>黄归来</t>
  </si>
  <si>
    <t>伍丹丹</t>
  </si>
  <si>
    <t>469002XXXXXXXX4920</t>
  </si>
  <si>
    <t>陈村</t>
  </si>
  <si>
    <t>张家禹</t>
  </si>
  <si>
    <t>张文敏</t>
  </si>
  <si>
    <t>460002XXXXXXXX4921</t>
  </si>
  <si>
    <t>符兴修</t>
  </si>
  <si>
    <t>符大育</t>
  </si>
  <si>
    <t>海南省财税学校</t>
  </si>
  <si>
    <t>符薇薇</t>
  </si>
  <si>
    <t>469002XXXXXXXX4929</t>
  </si>
  <si>
    <t/>
  </si>
  <si>
    <t>文昌市中等职业技术学校</t>
  </si>
  <si>
    <t>郑昌江</t>
  </si>
  <si>
    <t>郑玉平</t>
  </si>
  <si>
    <t>大头坡村</t>
  </si>
  <si>
    <t>陈业禹</t>
  </si>
  <si>
    <t>陈虹积</t>
  </si>
  <si>
    <t>460002XXXXXXXX491X</t>
  </si>
  <si>
    <t>李学江</t>
  </si>
  <si>
    <t>李仕超</t>
  </si>
  <si>
    <t>460002XXXXXXXX4916</t>
  </si>
  <si>
    <t>杨昌功</t>
  </si>
  <si>
    <t>杨杏秋</t>
  </si>
  <si>
    <t>469002XXXXXXXX4923</t>
  </si>
  <si>
    <t>海南省商业学校</t>
  </si>
  <si>
    <t>李丁岩</t>
  </si>
  <si>
    <t>李婷</t>
  </si>
  <si>
    <t>普通高中二年级</t>
  </si>
  <si>
    <t>吴多文</t>
  </si>
  <si>
    <t>吴清洪</t>
  </si>
  <si>
    <t>460002XXXXXXXX4932</t>
  </si>
  <si>
    <t>海南珠江源高级职业技术学校</t>
  </si>
  <si>
    <t>邢益清</t>
  </si>
  <si>
    <t>邢维飘</t>
  </si>
  <si>
    <t>关进山</t>
  </si>
  <si>
    <t>关富月</t>
  </si>
  <si>
    <t>460002XXXXXXXX492X</t>
  </si>
  <si>
    <t>东塘村</t>
  </si>
  <si>
    <t>刘庆柏</t>
  </si>
  <si>
    <t>刘富仿</t>
  </si>
  <si>
    <t>海南省农业学校</t>
  </si>
  <si>
    <t>刘妙</t>
  </si>
  <si>
    <t>469002XXXXXXXX4129</t>
  </si>
  <si>
    <t>琼海市职业中等中专学校</t>
  </si>
  <si>
    <t>赵新文</t>
  </si>
  <si>
    <t>赵绪明</t>
  </si>
  <si>
    <t>469002XXXXXXXX4119</t>
  </si>
  <si>
    <t>黄耀山</t>
  </si>
  <si>
    <t>黄宏浪</t>
  </si>
  <si>
    <t>460002XXXXXXXX4119</t>
  </si>
  <si>
    <t>多异村</t>
  </si>
  <si>
    <t>杨全波</t>
  </si>
  <si>
    <t>杨昌亮</t>
  </si>
  <si>
    <t>469002XXXXXXXX4111</t>
  </si>
  <si>
    <t>符全学</t>
  </si>
  <si>
    <t>符秀雅</t>
  </si>
  <si>
    <t>469002XXXXXXXX4124</t>
  </si>
  <si>
    <t>福石岭村</t>
  </si>
  <si>
    <t>莫英荣</t>
  </si>
  <si>
    <t>许环杰</t>
  </si>
  <si>
    <t>469002XXXXXXXX4916</t>
  </si>
  <si>
    <t>林宏燕</t>
  </si>
  <si>
    <t>林春柳</t>
  </si>
  <si>
    <t>林如意</t>
  </si>
  <si>
    <t>周熙能</t>
  </si>
  <si>
    <t>周春平</t>
  </si>
  <si>
    <t>469002XXXXXXXX4926</t>
  </si>
  <si>
    <t>鲁文芝</t>
  </si>
  <si>
    <t>王德辉</t>
  </si>
  <si>
    <t>469002XXXXXXXX4938</t>
  </si>
  <si>
    <t>海南经济技术学校</t>
  </si>
  <si>
    <t>王小红</t>
  </si>
  <si>
    <t>469002XXXXXXXX4941</t>
  </si>
  <si>
    <t>福头村</t>
  </si>
  <si>
    <t>符泽三</t>
  </si>
  <si>
    <t>符史畅</t>
  </si>
  <si>
    <t>469002XXXXXXXX4117</t>
  </si>
  <si>
    <t>黄号村</t>
  </si>
  <si>
    <t>王亮</t>
  </si>
  <si>
    <t>王欢</t>
  </si>
  <si>
    <t>李会菊</t>
  </si>
  <si>
    <t>李冰冰</t>
  </si>
  <si>
    <t>460002XXXXXXXX4928</t>
  </si>
  <si>
    <t>黄良聪</t>
  </si>
  <si>
    <t>黄兹岑</t>
  </si>
  <si>
    <t>吴清良</t>
  </si>
  <si>
    <t>吴科颉</t>
  </si>
  <si>
    <t>琼海市中等职业技术学校</t>
  </si>
  <si>
    <t>礼昌村</t>
  </si>
  <si>
    <t>李昌虎</t>
  </si>
  <si>
    <t>李明宜</t>
  </si>
  <si>
    <t>周玉妃</t>
  </si>
  <si>
    <t>符式强</t>
  </si>
  <si>
    <t>460002XXXXXXXX4919</t>
  </si>
  <si>
    <t>赵华弟</t>
  </si>
  <si>
    <t>赵千慧</t>
  </si>
  <si>
    <t>469002XXXXXXXX4945</t>
  </si>
  <si>
    <t>李学杰</t>
  </si>
  <si>
    <t>李会通</t>
  </si>
  <si>
    <t>李学洪</t>
  </si>
  <si>
    <t>李敏</t>
  </si>
  <si>
    <t>良玖村</t>
  </si>
  <si>
    <t>杨庆耀</t>
  </si>
  <si>
    <t>杨侯华</t>
  </si>
  <si>
    <t>469002XXXXXXXX4114</t>
  </si>
  <si>
    <t>杨彪</t>
  </si>
  <si>
    <t>雷家天</t>
  </si>
  <si>
    <t>雷丰菓</t>
  </si>
  <si>
    <t>海南城市职业技术学校</t>
  </si>
  <si>
    <t>孟文村</t>
  </si>
  <si>
    <t>黄昌法</t>
  </si>
  <si>
    <t>黄心育</t>
  </si>
  <si>
    <t>海南省经济学校</t>
  </si>
  <si>
    <t>牛角村</t>
  </si>
  <si>
    <t>何义</t>
  </si>
  <si>
    <t>何冰冰</t>
  </si>
  <si>
    <t>460002XXXXXXXX4126</t>
  </si>
  <si>
    <t>海南省农垦海口中等专业学校</t>
  </si>
  <si>
    <t>雷家校</t>
  </si>
  <si>
    <t>雷恋</t>
  </si>
  <si>
    <t>469002XXXXXXXX4122</t>
  </si>
  <si>
    <t>陈所畅</t>
  </si>
  <si>
    <t>陈学聪</t>
  </si>
  <si>
    <t>460002XXXXXXXX4110</t>
  </si>
  <si>
    <t>海南省海口旅游职业学校</t>
  </si>
  <si>
    <t>陈所秀</t>
  </si>
  <si>
    <t>陈惠银</t>
  </si>
  <si>
    <t>史菊花</t>
  </si>
  <si>
    <t>林尤榜</t>
  </si>
  <si>
    <t>欧村</t>
  </si>
  <si>
    <t>陈春菊</t>
  </si>
  <si>
    <t>郑彩蜜</t>
  </si>
  <si>
    <t>海南卫生健康职业学院</t>
  </si>
  <si>
    <t>文子村</t>
  </si>
  <si>
    <t>谢晋雄</t>
  </si>
  <si>
    <t>谢于策</t>
  </si>
  <si>
    <t>469002XXXXXXXX4113</t>
  </si>
  <si>
    <t>伍园村</t>
  </si>
  <si>
    <t>李传畅</t>
  </si>
  <si>
    <t>李昌埔</t>
  </si>
  <si>
    <t>符石文</t>
  </si>
  <si>
    <t>符耀尹</t>
  </si>
  <si>
    <t>469002XXXXXXXX491952</t>
  </si>
  <si>
    <t>何海英</t>
  </si>
  <si>
    <t>何京锟</t>
  </si>
  <si>
    <t>469002XXXXXXXX4911</t>
  </si>
  <si>
    <t>何君浪</t>
  </si>
  <si>
    <t>林英</t>
  </si>
  <si>
    <t>林冰</t>
  </si>
  <si>
    <t>烟塘村</t>
  </si>
  <si>
    <t>陈龙</t>
  </si>
  <si>
    <t>陈夏吉</t>
  </si>
  <si>
    <t>钟映阳</t>
  </si>
  <si>
    <t>钟妮</t>
  </si>
  <si>
    <t>椰林村</t>
  </si>
  <si>
    <t>周德育</t>
  </si>
  <si>
    <t>周千利</t>
  </si>
  <si>
    <t>469002XXXXXXXX4115</t>
  </si>
  <si>
    <t>大路镇</t>
  </si>
  <si>
    <t>安竹村</t>
  </si>
  <si>
    <t>王珍</t>
  </si>
  <si>
    <t>王丽茹</t>
  </si>
  <si>
    <t>469002XXXXXXXX4645</t>
  </si>
  <si>
    <t>堆头村</t>
  </si>
  <si>
    <t>姚小平</t>
  </si>
  <si>
    <t>姚慧</t>
  </si>
  <si>
    <t>469002XXXXXXXX4626</t>
  </si>
  <si>
    <t>湖仔村</t>
  </si>
  <si>
    <t>符彩婷</t>
  </si>
  <si>
    <t>吴坤烛</t>
  </si>
  <si>
    <t>460002XXXXXXXX4612</t>
  </si>
  <si>
    <t>江湖村</t>
  </si>
  <si>
    <t>陶启国</t>
  </si>
  <si>
    <t>陶宏豪</t>
  </si>
  <si>
    <t>469002XXXXXXXX4615</t>
  </si>
  <si>
    <t>王岸</t>
  </si>
  <si>
    <t>王德渔</t>
  </si>
  <si>
    <t>460002XXXXXXXX4617</t>
  </si>
  <si>
    <t>海口经济学院附属艺术学校</t>
  </si>
  <si>
    <t>礼合村</t>
  </si>
  <si>
    <t>郭致胜</t>
  </si>
  <si>
    <t>郭仁发</t>
  </si>
  <si>
    <t>469002XXXXXXXX4619</t>
  </si>
  <si>
    <t>海南新东方烹饪技工学校</t>
  </si>
  <si>
    <t>杨庆雄</t>
  </si>
  <si>
    <t>杨昌臻</t>
  </si>
  <si>
    <t>469002XXXXXXXX4614</t>
  </si>
  <si>
    <t>杨婷婷</t>
  </si>
  <si>
    <t>469002XXXXXXXX4620</t>
  </si>
  <si>
    <t>岭脚村</t>
  </si>
  <si>
    <t>莫林文</t>
  </si>
  <si>
    <t>莫传才</t>
  </si>
  <si>
    <t>460002XXXXXXXX4631</t>
  </si>
  <si>
    <t>何裕军</t>
  </si>
  <si>
    <t>何宛蔓</t>
  </si>
  <si>
    <t>469002XXXXXXXX4622</t>
  </si>
  <si>
    <t>何仁明</t>
  </si>
  <si>
    <t>何书辉</t>
  </si>
  <si>
    <t>469002XXXXXXXX4617</t>
  </si>
  <si>
    <t>马寨村</t>
  </si>
  <si>
    <t>王裕</t>
  </si>
  <si>
    <t>王菲</t>
  </si>
  <si>
    <t>469002XXXXXXXX4625</t>
  </si>
  <si>
    <t>林明冠</t>
  </si>
  <si>
    <t>林燕茹</t>
  </si>
  <si>
    <t>青天村</t>
  </si>
  <si>
    <t>谭业海</t>
  </si>
  <si>
    <t>谭大财</t>
  </si>
  <si>
    <t>469002XXXXXXXX4639</t>
  </si>
  <si>
    <t>李丁德</t>
  </si>
  <si>
    <t>李升兰</t>
  </si>
  <si>
    <t>469002XXXXXXXX4628</t>
  </si>
  <si>
    <t>吴淑金</t>
  </si>
  <si>
    <t>吴乐怡</t>
  </si>
  <si>
    <t>469002XXXXXXXX4664</t>
  </si>
  <si>
    <t>石桥村</t>
  </si>
  <si>
    <t>凌章琳</t>
  </si>
  <si>
    <t>凌淑芬</t>
  </si>
  <si>
    <t>蒋日芳</t>
  </si>
  <si>
    <t>蒋惠霞</t>
  </si>
  <si>
    <t>甘绪权</t>
  </si>
  <si>
    <t>甘洪畅</t>
  </si>
  <si>
    <t>新村</t>
  </si>
  <si>
    <t>杨庆良</t>
  </si>
  <si>
    <t>杨全烈</t>
  </si>
  <si>
    <t>469002XXXXXXXX4618</t>
  </si>
  <si>
    <t>李学生</t>
  </si>
  <si>
    <t>李青霞</t>
  </si>
  <si>
    <t>469002XXXXXXXX4623</t>
  </si>
  <si>
    <t>云满村</t>
  </si>
  <si>
    <t>许德平</t>
  </si>
  <si>
    <t>许玲</t>
  </si>
  <si>
    <t>吴大雄</t>
  </si>
  <si>
    <t>吴坤杨</t>
  </si>
  <si>
    <t>469002XXXXXXXX4612</t>
  </si>
  <si>
    <t>普通高中一年级</t>
  </si>
  <si>
    <t>姚德江</t>
  </si>
  <si>
    <t>姚行勇</t>
  </si>
  <si>
    <t>蔗园坡村</t>
  </si>
  <si>
    <t>张仍俊</t>
  </si>
  <si>
    <t>张怡婷</t>
  </si>
  <si>
    <t>会山镇</t>
  </si>
  <si>
    <t>大火村</t>
  </si>
  <si>
    <t>坟德辉</t>
  </si>
  <si>
    <t>坟慧霏</t>
  </si>
  <si>
    <t>469002XXXXXXXX3042</t>
  </si>
  <si>
    <t>盘启良</t>
  </si>
  <si>
    <t>盘小微</t>
  </si>
  <si>
    <t>469002XXXXXXXX3027</t>
  </si>
  <si>
    <t>王朝荣</t>
  </si>
  <si>
    <t>王启俊</t>
  </si>
  <si>
    <t>460002XXXXXXXX3014</t>
  </si>
  <si>
    <t>李学清</t>
  </si>
  <si>
    <t>李姝</t>
  </si>
  <si>
    <t>469002XXXXXXXX3029</t>
  </si>
  <si>
    <t>马家军</t>
  </si>
  <si>
    <t>马秋杰</t>
  </si>
  <si>
    <t>469002XXXXXXXX301X</t>
  </si>
  <si>
    <t>加略村</t>
  </si>
  <si>
    <t>盘德安</t>
  </si>
  <si>
    <t>盘泽民</t>
  </si>
  <si>
    <t>469002XXXXXXXX3019</t>
  </si>
  <si>
    <t>琼海市职业中专学校</t>
  </si>
  <si>
    <t>盘泽书</t>
  </si>
  <si>
    <t>469002XXXXXXXX3011</t>
  </si>
  <si>
    <t>邓文精</t>
  </si>
  <si>
    <t>邓苏沙</t>
  </si>
  <si>
    <t>盘启军</t>
  </si>
  <si>
    <t>盘丽珠</t>
  </si>
  <si>
    <t>469002XXXXXXXX3021</t>
  </si>
  <si>
    <t>胡燕平</t>
  </si>
  <si>
    <t>赵学藩</t>
  </si>
  <si>
    <t>469002XXXXXXXX3016</t>
  </si>
  <si>
    <t>坟大华</t>
  </si>
  <si>
    <t>坟巩花</t>
  </si>
  <si>
    <t>邓传忠</t>
  </si>
  <si>
    <t>邓小冰</t>
  </si>
  <si>
    <t>469002XXXXXXXX3023</t>
  </si>
  <si>
    <t>沐塘村</t>
  </si>
  <si>
    <t>马学毅</t>
  </si>
  <si>
    <t>马志平</t>
  </si>
  <si>
    <t>469002XXXXXXXX3014</t>
  </si>
  <si>
    <t>蒋阿贵</t>
  </si>
  <si>
    <t>蒋慧姐</t>
  </si>
  <si>
    <t>邓日林</t>
  </si>
  <si>
    <t>蒋文杨</t>
  </si>
  <si>
    <t>469002XXXXXXXX3018</t>
  </si>
  <si>
    <t>廖胜</t>
  </si>
  <si>
    <t>廖美蓉</t>
  </si>
  <si>
    <t>469002XXXXXXXX3046</t>
  </si>
  <si>
    <t>谭振军</t>
  </si>
  <si>
    <t>谭雯丹</t>
  </si>
  <si>
    <t>460002XXXXXXXX3021</t>
  </si>
  <si>
    <t>陈海泽</t>
  </si>
  <si>
    <t>陈茂吉</t>
  </si>
  <si>
    <t>469002XXXXXXXX3039</t>
  </si>
  <si>
    <t>冯昌毅</t>
  </si>
  <si>
    <t>冯婷婷</t>
  </si>
  <si>
    <t>技师学院四年级</t>
  </si>
  <si>
    <t>海南南方民族艺术学校</t>
  </si>
  <si>
    <t>符史山</t>
  </si>
  <si>
    <t>符珍妮</t>
  </si>
  <si>
    <t>469002XXXXXXXX3020</t>
  </si>
  <si>
    <t>陈德炎</t>
  </si>
  <si>
    <t>陈昌辉</t>
  </si>
  <si>
    <t>三洲村</t>
  </si>
  <si>
    <t>王业明</t>
  </si>
  <si>
    <t>王秀春</t>
  </si>
  <si>
    <t>460002XXXXXXXX3022</t>
  </si>
  <si>
    <t>盘日敏</t>
  </si>
  <si>
    <t>盘嘉美</t>
  </si>
  <si>
    <t>460002XXXXXXXX3025</t>
  </si>
  <si>
    <t>陈永道</t>
  </si>
  <si>
    <t>黄秀才</t>
  </si>
  <si>
    <t>460002XXXXXXXX301X</t>
  </si>
  <si>
    <t>周国阳</t>
  </si>
  <si>
    <t>周寒影</t>
  </si>
  <si>
    <t>460002XXXXXXXX3029</t>
  </si>
  <si>
    <t>邓道雄</t>
  </si>
  <si>
    <t>邓正启</t>
  </si>
  <si>
    <t>460002XXXXXXXX3015</t>
  </si>
  <si>
    <t>陈永吉</t>
  </si>
  <si>
    <t>陈小红</t>
  </si>
  <si>
    <t>469002XXXXXXXX3022</t>
  </si>
  <si>
    <t>陈定平</t>
  </si>
  <si>
    <t>陈忠豪</t>
  </si>
  <si>
    <t>460002XXXXXXXX3012</t>
  </si>
  <si>
    <t>盘贵安</t>
  </si>
  <si>
    <t>盘梅珠</t>
  </si>
  <si>
    <t>460002XXXXXXXX3026</t>
  </si>
  <si>
    <t>蒋学仁</t>
  </si>
  <si>
    <t>蒋松海</t>
  </si>
  <si>
    <t>坟菊连</t>
  </si>
  <si>
    <t>刘明海</t>
  </si>
  <si>
    <t>460002XXXXXXXX3013</t>
  </si>
  <si>
    <t>李召文</t>
  </si>
  <si>
    <t>李成君</t>
  </si>
  <si>
    <t>469002XXXXXXXX3013</t>
  </si>
  <si>
    <t>邓学道</t>
  </si>
  <si>
    <t>邓连吉</t>
  </si>
  <si>
    <t>邓连珠</t>
  </si>
  <si>
    <t>邓家德</t>
  </si>
  <si>
    <t>蒋小荣</t>
  </si>
  <si>
    <t>469002XXXXXXXX3010</t>
  </si>
  <si>
    <t>王福昌</t>
  </si>
  <si>
    <t>王运聪</t>
  </si>
  <si>
    <t>溪仔村</t>
  </si>
  <si>
    <t>蒋成贵</t>
  </si>
  <si>
    <t>蒋小节</t>
  </si>
  <si>
    <t>469002XXXXXXXX3032</t>
  </si>
  <si>
    <t>陈学文</t>
  </si>
  <si>
    <t>陈通</t>
  </si>
  <si>
    <t>坟学坤</t>
  </si>
  <si>
    <t>坟世雄</t>
  </si>
  <si>
    <t>邓正福</t>
  </si>
  <si>
    <t>邓晓云</t>
  </si>
  <si>
    <t>469002XXXXXXXX3028</t>
  </si>
  <si>
    <t>坟家绍</t>
  </si>
  <si>
    <t>坟学明</t>
  </si>
  <si>
    <t>469002XXXXXXXX3017</t>
  </si>
  <si>
    <t>李镇</t>
  </si>
  <si>
    <t>李健海</t>
  </si>
  <si>
    <t>坟明道</t>
  </si>
  <si>
    <t>坟承荟</t>
  </si>
  <si>
    <t>469002XXXXXXXX3040</t>
  </si>
  <si>
    <t>中职三年级</t>
  </si>
  <si>
    <t>蒋学辉</t>
  </si>
  <si>
    <t>蒋雪冰</t>
  </si>
  <si>
    <t>469002XXXXXXXX3024</t>
  </si>
  <si>
    <t>蒋学光</t>
  </si>
  <si>
    <t>蒋泽才</t>
  </si>
  <si>
    <t>邓国雄</t>
  </si>
  <si>
    <t>邓湘怡</t>
  </si>
  <si>
    <t>海南立有美术职业技术学校</t>
  </si>
  <si>
    <t>马振江</t>
  </si>
  <si>
    <t>马智成</t>
  </si>
  <si>
    <t>普通高中三年级</t>
  </si>
  <si>
    <t>蒋启林</t>
  </si>
  <si>
    <t>蒋成召</t>
  </si>
  <si>
    <t>李玉美</t>
  </si>
  <si>
    <t>坟翠虹</t>
  </si>
  <si>
    <t>嘉积镇</t>
  </si>
  <si>
    <t>不偏村</t>
  </si>
  <si>
    <t>王开昌</t>
  </si>
  <si>
    <t>王泰晶</t>
  </si>
  <si>
    <t>460002XXXXXXXX0325</t>
  </si>
  <si>
    <t>欧林</t>
  </si>
  <si>
    <t>欧清吉</t>
  </si>
  <si>
    <t>469002XXXXXXXX0316</t>
  </si>
  <si>
    <t>参古村</t>
  </si>
  <si>
    <t>苏启敏</t>
  </si>
  <si>
    <t>苏英达</t>
  </si>
  <si>
    <t>469002XXXXXXXX1236</t>
  </si>
  <si>
    <t>海南第三卫生学校（3+2）</t>
  </si>
  <si>
    <t>刘东侨</t>
  </si>
  <si>
    <t>刘应丹</t>
  </si>
  <si>
    <t>469002XXXXXXXX1227</t>
  </si>
  <si>
    <t>王万祥</t>
  </si>
  <si>
    <t>王玉</t>
  </si>
  <si>
    <t>469002XXXXXXXX122X</t>
  </si>
  <si>
    <t xml:space="preserve"> 海南省第三卫生学校 </t>
  </si>
  <si>
    <t>苏才会</t>
  </si>
  <si>
    <t>苏伟</t>
  </si>
  <si>
    <t>460002XXXXXXXX1217</t>
  </si>
  <si>
    <t>翁秀兰</t>
  </si>
  <si>
    <t>苏观南</t>
  </si>
  <si>
    <t>469002XXXXXXXX1212</t>
  </si>
  <si>
    <t>苏小云</t>
  </si>
  <si>
    <t>460002XXXXXXXX1222</t>
  </si>
  <si>
    <t>大礼村</t>
  </si>
  <si>
    <t>温华柳</t>
  </si>
  <si>
    <t>黎才琼</t>
  </si>
  <si>
    <t>469002XXXXXXXX6629</t>
  </si>
  <si>
    <t>大坡村</t>
  </si>
  <si>
    <t>郭仁臣</t>
  </si>
  <si>
    <t>郭巾瑜</t>
  </si>
  <si>
    <t>460002XXXXXXXX6621</t>
  </si>
  <si>
    <t>东山村</t>
  </si>
  <si>
    <t>周小雄</t>
  </si>
  <si>
    <t>周德娜</t>
  </si>
  <si>
    <t>469002XXXXXXXX6624</t>
  </si>
  <si>
    <t>何子彬</t>
  </si>
  <si>
    <t>何书安</t>
  </si>
  <si>
    <t>460002XXXXXXXX6635</t>
  </si>
  <si>
    <t>海南省工业学校</t>
  </si>
  <si>
    <t>林书平</t>
  </si>
  <si>
    <t>林志庆</t>
  </si>
  <si>
    <t>460002XXXXXXXX6619</t>
  </si>
  <si>
    <t>王会略</t>
  </si>
  <si>
    <t>王家孝</t>
  </si>
  <si>
    <t>460002XXXXXXXX6614</t>
  </si>
  <si>
    <t>逢龙村</t>
  </si>
  <si>
    <t>林诗平</t>
  </si>
  <si>
    <t>林榆杰</t>
  </si>
  <si>
    <t>460002XXXXXXXX123X</t>
  </si>
  <si>
    <t>吴钟明</t>
  </si>
  <si>
    <t>469002XXXXXXXX1214</t>
  </si>
  <si>
    <t>林友炳</t>
  </si>
  <si>
    <t>林明健</t>
  </si>
  <si>
    <t>460002XXXXXXXX1218</t>
  </si>
  <si>
    <t>王其川</t>
  </si>
  <si>
    <t>王海浪</t>
  </si>
  <si>
    <t>460002XXXXXXXX1225</t>
  </si>
  <si>
    <t>俸田村</t>
  </si>
  <si>
    <t>凌仕瑞</t>
  </si>
  <si>
    <t>凌家盼</t>
  </si>
  <si>
    <t>460002XXXXXXXX6622</t>
  </si>
  <si>
    <t>凌平</t>
  </si>
  <si>
    <t>凌道丰</t>
  </si>
  <si>
    <t>杨庆銮</t>
  </si>
  <si>
    <t>曾令强</t>
  </si>
  <si>
    <t>469002XXXXXXXX6614</t>
  </si>
  <si>
    <t>官塘村</t>
  </si>
  <si>
    <t>李成胜</t>
  </si>
  <si>
    <t>李承</t>
  </si>
  <si>
    <t>469002XXXXXXXX1216</t>
  </si>
  <si>
    <t>黄崖村</t>
  </si>
  <si>
    <t>黄德强</t>
  </si>
  <si>
    <t>黄学淦</t>
  </si>
  <si>
    <t>469002XXXXXXXX321X</t>
  </si>
  <si>
    <t>通识教育学院</t>
  </si>
  <si>
    <t>军屯村</t>
  </si>
  <si>
    <t>林克花</t>
  </si>
  <si>
    <t>王豪</t>
  </si>
  <si>
    <t>460002XXXXXXXX1213</t>
  </si>
  <si>
    <t>里邦村</t>
  </si>
  <si>
    <t>王建雄</t>
  </si>
  <si>
    <t>王国樭</t>
  </si>
  <si>
    <t>469002XXXXXXXX6610</t>
  </si>
  <si>
    <t>王祚贤</t>
  </si>
  <si>
    <t>王元淑</t>
  </si>
  <si>
    <t>460002XXXXXXXX6623</t>
  </si>
  <si>
    <t>王京</t>
  </si>
  <si>
    <t>王榆翔</t>
  </si>
  <si>
    <t>460002XXXXXXXX6654</t>
  </si>
  <si>
    <t>王国恩</t>
  </si>
  <si>
    <t>王祚宝</t>
  </si>
  <si>
    <t>460002XXXXXXXX6613</t>
  </si>
  <si>
    <t>龙池村</t>
  </si>
  <si>
    <t>肖国兰</t>
  </si>
  <si>
    <t>王跃玲</t>
  </si>
  <si>
    <t>460002XXXXXXXX0329</t>
  </si>
  <si>
    <t>龙阁村</t>
  </si>
  <si>
    <t>王祚辉</t>
  </si>
  <si>
    <t>王艺翔</t>
  </si>
  <si>
    <t>460002XXXXXXXX4414</t>
  </si>
  <si>
    <t>符传莲</t>
  </si>
  <si>
    <t>黎才彰</t>
  </si>
  <si>
    <t>460002XXXXXXXX6631</t>
  </si>
  <si>
    <t>陈贤才</t>
  </si>
  <si>
    <t>陈冠成</t>
  </si>
  <si>
    <t>469002XXXXXXXX6612</t>
  </si>
  <si>
    <t>李志海</t>
  </si>
  <si>
    <t>李彦帆</t>
  </si>
  <si>
    <t>469002XXXXXXXX6634</t>
  </si>
  <si>
    <t>林关东</t>
  </si>
  <si>
    <t>林嗣育</t>
  </si>
  <si>
    <t>469002XXXXXXXX6639</t>
  </si>
  <si>
    <t>王祚茂</t>
  </si>
  <si>
    <t>王宁</t>
  </si>
  <si>
    <t>469002XXXXXXXX6619</t>
  </si>
  <si>
    <t>龙寿村</t>
  </si>
  <si>
    <t>陆安文</t>
  </si>
  <si>
    <t>李彦桦</t>
  </si>
  <si>
    <t>469002XXXXXXXX3215</t>
  </si>
  <si>
    <t>李豪芳</t>
  </si>
  <si>
    <t>李玫</t>
  </si>
  <si>
    <t>460002XXXXXXXX3222</t>
  </si>
  <si>
    <t>黄邦鸿</t>
  </si>
  <si>
    <t>黄静</t>
  </si>
  <si>
    <t>469002XXXXXXXX3229</t>
  </si>
  <si>
    <t>周祝凤</t>
  </si>
  <si>
    <t>陈丹丹</t>
  </si>
  <si>
    <t>469002XXXXXXXX3220</t>
  </si>
  <si>
    <t>黄武</t>
  </si>
  <si>
    <t>黄小妹</t>
  </si>
  <si>
    <t>460002XXXXXXXX324X</t>
  </si>
  <si>
    <t>李斯汉</t>
  </si>
  <si>
    <t>李锦玉</t>
  </si>
  <si>
    <t>460002XXXXXXXX3227</t>
  </si>
  <si>
    <t>黄佐</t>
  </si>
  <si>
    <t>黄榆博</t>
  </si>
  <si>
    <t>460002XXXXXXXX321X</t>
  </si>
  <si>
    <t>陈金美</t>
  </si>
  <si>
    <t>李雯雯</t>
  </si>
  <si>
    <t>469002XXXXXXXX3225</t>
  </si>
  <si>
    <t>李桂瑜</t>
  </si>
  <si>
    <t>469002XXXXXXXX3227</t>
  </si>
  <si>
    <t>符廷清</t>
  </si>
  <si>
    <t>符芳玉</t>
  </si>
  <si>
    <t>469002XXXXXXXX3244</t>
  </si>
  <si>
    <t>棉寨村</t>
  </si>
  <si>
    <t>庞达飞</t>
  </si>
  <si>
    <t>庞李来</t>
  </si>
  <si>
    <t>469002XXXXXXXX0322</t>
  </si>
  <si>
    <t>詹红燕</t>
  </si>
  <si>
    <t>龙借奋</t>
  </si>
  <si>
    <t>469002XXXXXXXX031X</t>
  </si>
  <si>
    <t>王林安</t>
  </si>
  <si>
    <t>王梅</t>
  </si>
  <si>
    <t>460002XXXXXXXX0324</t>
  </si>
  <si>
    <t>海口华健幼师职业学校</t>
  </si>
  <si>
    <t>南堀村</t>
  </si>
  <si>
    <t>李秀丰</t>
  </si>
  <si>
    <t>李运得</t>
  </si>
  <si>
    <t>460002XXXXXXXX0312</t>
  </si>
  <si>
    <t>许登会</t>
  </si>
  <si>
    <t>许丽佳</t>
  </si>
  <si>
    <t>469002XXXXXXXX0323</t>
  </si>
  <si>
    <t>南中村</t>
  </si>
  <si>
    <t>黎仁弟</t>
  </si>
  <si>
    <t>黎和校</t>
  </si>
  <si>
    <t>460002XXXXXXXX0335</t>
  </si>
  <si>
    <t>黎业连</t>
  </si>
  <si>
    <t>黎坤锦</t>
  </si>
  <si>
    <t>469002XXXXXXXX0329</t>
  </si>
  <si>
    <t>泮水村</t>
  </si>
  <si>
    <t>李美媛</t>
  </si>
  <si>
    <t>陈明珠</t>
  </si>
  <si>
    <t>桥头村</t>
  </si>
  <si>
    <t>陈辉卿</t>
  </si>
  <si>
    <t>陈元乾</t>
  </si>
  <si>
    <t>460002XXXXXXXX0334</t>
  </si>
  <si>
    <t>王会旭</t>
  </si>
  <si>
    <t>王廷良</t>
  </si>
  <si>
    <t>460002XXXXXXXX0310</t>
  </si>
  <si>
    <t>陈旺</t>
  </si>
  <si>
    <t>陈章得</t>
  </si>
  <si>
    <t>469002XXXXXXXX035X</t>
  </si>
  <si>
    <t>海南省银行学校</t>
  </si>
  <si>
    <t>陈章娇</t>
  </si>
  <si>
    <t>469002XXXXXXXX0326</t>
  </si>
  <si>
    <t>陈辉宁</t>
  </si>
  <si>
    <t>陈元军</t>
  </si>
  <si>
    <t> 海南省商业学校</t>
  </si>
  <si>
    <t>山辉村</t>
  </si>
  <si>
    <t>符业林</t>
  </si>
  <si>
    <t>符玉敏</t>
  </si>
  <si>
    <t>469002XXXXXXXX322X</t>
  </si>
  <si>
    <t>孙振金</t>
  </si>
  <si>
    <t>孙文静</t>
  </si>
  <si>
    <t>460002XXXXXXXX3223</t>
  </si>
  <si>
    <t>符光汉</t>
  </si>
  <si>
    <t>符芳清</t>
  </si>
  <si>
    <t>王开雄</t>
  </si>
  <si>
    <t>王锦</t>
  </si>
  <si>
    <t>469002XXXXXXXX3210</t>
  </si>
  <si>
    <t>上埇村</t>
  </si>
  <si>
    <t>杨全强</t>
  </si>
  <si>
    <t>杨昌贤</t>
  </si>
  <si>
    <t>460002XXXXXXXX3219</t>
  </si>
  <si>
    <t>田头村</t>
  </si>
  <si>
    <t>许万益</t>
  </si>
  <si>
    <t>许翠娟</t>
  </si>
  <si>
    <t>许世藏</t>
  </si>
  <si>
    <t>许桃月</t>
  </si>
  <si>
    <t>温泉村</t>
  </si>
  <si>
    <t>李润</t>
  </si>
  <si>
    <t>李玟玟</t>
  </si>
  <si>
    <t>469002XXXXXXXX1225</t>
  </si>
  <si>
    <t>王辉强</t>
  </si>
  <si>
    <t>王连冠</t>
  </si>
  <si>
    <t>460002XXXXXXXX1219</t>
  </si>
  <si>
    <t>乌石村</t>
  </si>
  <si>
    <t>林书华</t>
  </si>
  <si>
    <t>林雨虹</t>
  </si>
  <si>
    <t>何君浓</t>
  </si>
  <si>
    <t>何子良</t>
  </si>
  <si>
    <t>460002XXXXXXXX3212</t>
  </si>
  <si>
    <t>梁定钵</t>
  </si>
  <si>
    <t>梁振乐</t>
  </si>
  <si>
    <t>460002XXXXXXXX3210</t>
  </si>
  <si>
    <t>下寨冬村</t>
  </si>
  <si>
    <t>陈家树</t>
  </si>
  <si>
    <t>陈隆生</t>
  </si>
  <si>
    <t>新朝村</t>
  </si>
  <si>
    <t>黎志才</t>
  </si>
  <si>
    <t>黎维庆</t>
  </si>
  <si>
    <t>469002XXXXXXXX661X</t>
  </si>
  <si>
    <t>李林冲</t>
  </si>
  <si>
    <t>李映</t>
  </si>
  <si>
    <t>460002XXXXXXXX4425</t>
  </si>
  <si>
    <t>黎庆彬</t>
  </si>
  <si>
    <t>黎露</t>
  </si>
  <si>
    <t>黎秋胜</t>
  </si>
  <si>
    <t>黎传兴</t>
  </si>
  <si>
    <t>460002XXXXXXXX6618</t>
  </si>
  <si>
    <t>李奕</t>
  </si>
  <si>
    <t>李宪川</t>
  </si>
  <si>
    <t>469002XXXXXXXX6617</t>
  </si>
  <si>
    <t>椰子寨村</t>
  </si>
  <si>
    <t>黄开胜</t>
  </si>
  <si>
    <t>黄兴桂</t>
  </si>
  <si>
    <t>469002XXXXXXXX1213</t>
  </si>
  <si>
    <t>张献书</t>
  </si>
  <si>
    <t>张朝旺</t>
  </si>
  <si>
    <t>469002XXXXXXXX1217</t>
  </si>
  <si>
    <t>琼海职业中等专业学校</t>
  </si>
  <si>
    <t>黄国亮</t>
  </si>
  <si>
    <t>黄妹</t>
  </si>
  <si>
    <t>海南南方民族艺艺术学校</t>
  </si>
  <si>
    <t>益群村</t>
  </si>
  <si>
    <t>史海明</t>
  </si>
  <si>
    <t>史宏辉</t>
  </si>
  <si>
    <t>469002XXXXXXXX1231</t>
  </si>
  <si>
    <t>史业通</t>
  </si>
  <si>
    <t>史佩奇</t>
  </si>
  <si>
    <t>469002XXXXXXXX1232</t>
  </si>
  <si>
    <t>勇敢村</t>
  </si>
  <si>
    <t>王诗耀</t>
  </si>
  <si>
    <t>王慧欣</t>
  </si>
  <si>
    <t>469002XXXXXXXX0345</t>
  </si>
  <si>
    <t>龙江镇</t>
  </si>
  <si>
    <t>滨滩村</t>
  </si>
  <si>
    <t>梁海玉</t>
  </si>
  <si>
    <t>梁霞</t>
  </si>
  <si>
    <t>460002XXXXXXXX2521</t>
  </si>
  <si>
    <t>吴景銮</t>
  </si>
  <si>
    <t>吴小诺</t>
  </si>
  <si>
    <t>469002XXXXXXXX2529</t>
  </si>
  <si>
    <t>吴君景</t>
  </si>
  <si>
    <t>吴达颖</t>
  </si>
  <si>
    <t>469002XXXXXXXX2511</t>
  </si>
  <si>
    <t>博文村</t>
  </si>
  <si>
    <t>陈继海</t>
  </si>
  <si>
    <t>陈起杨</t>
  </si>
  <si>
    <t>460002XXXXXXXX2515</t>
  </si>
  <si>
    <t>陈光旭</t>
  </si>
  <si>
    <t>陈沫岑</t>
  </si>
  <si>
    <t>460002XXXXXXXX2549</t>
  </si>
  <si>
    <t>蔡业亲</t>
  </si>
  <si>
    <t>蔡清</t>
  </si>
  <si>
    <t>469002XXXXXXXX2525</t>
  </si>
  <si>
    <t>莫秋雄</t>
  </si>
  <si>
    <t>莫云</t>
  </si>
  <si>
    <t>469002XXXXXXXX2524</t>
  </si>
  <si>
    <t>吴景义</t>
  </si>
  <si>
    <t>吴茹梦</t>
  </si>
  <si>
    <t>469002XXXXXXXX252X</t>
  </si>
  <si>
    <t>蓝山村</t>
  </si>
  <si>
    <t>严雪芬</t>
  </si>
  <si>
    <t>李杜</t>
  </si>
  <si>
    <t>460002XXXXXXXX2512</t>
  </si>
  <si>
    <t>程春梅</t>
  </si>
  <si>
    <t>陈之蕊</t>
  </si>
  <si>
    <t>海南省民航职业学校</t>
  </si>
  <si>
    <t>王世朝</t>
  </si>
  <si>
    <t>王如</t>
  </si>
  <si>
    <t>李昭奋</t>
  </si>
  <si>
    <t>李成坤</t>
  </si>
  <si>
    <t>469002XXXXXXXX2574</t>
  </si>
  <si>
    <t>七年级</t>
  </si>
  <si>
    <t>海南省文化艺术学校</t>
  </si>
  <si>
    <t>李海丽</t>
  </si>
  <si>
    <t>469002XXXXXXXX2569</t>
  </si>
  <si>
    <t>钟会芳</t>
  </si>
  <si>
    <t>钟兰</t>
  </si>
  <si>
    <t>龙江村</t>
  </si>
  <si>
    <t>翁林钊</t>
  </si>
  <si>
    <t>翁英岛</t>
  </si>
  <si>
    <t>469002XXXXXXXX2517</t>
  </si>
  <si>
    <t>梁光学</t>
  </si>
  <si>
    <t>梁宝增</t>
  </si>
  <si>
    <t>469002XXXXXXXX2510</t>
  </si>
  <si>
    <t>蒙养村</t>
  </si>
  <si>
    <t>张亚生</t>
  </si>
  <si>
    <t>张齐灿</t>
  </si>
  <si>
    <t>程作伟</t>
  </si>
  <si>
    <t>程君强</t>
  </si>
  <si>
    <t>469002XXXXXXXX2559</t>
  </si>
  <si>
    <t>南正村</t>
  </si>
  <si>
    <t>王祖觉</t>
  </si>
  <si>
    <t>王秋婷</t>
  </si>
  <si>
    <t>460036XXXXXXXX1522</t>
  </si>
  <si>
    <t>深造村</t>
  </si>
  <si>
    <t>周向群</t>
  </si>
  <si>
    <t>周春蕊</t>
  </si>
  <si>
    <t>王强雄</t>
  </si>
  <si>
    <t>王运海</t>
  </si>
  <si>
    <t>460002XXXXXXXX2510</t>
  </si>
  <si>
    <t>许仁裕</t>
  </si>
  <si>
    <t>许英顺</t>
  </si>
  <si>
    <t>469002XXXXXXXX2516</t>
  </si>
  <si>
    <t>陈昌胜</t>
  </si>
  <si>
    <t>陈豪</t>
  </si>
  <si>
    <t>469002XXXXXXXX2554</t>
  </si>
  <si>
    <t>陈昌权</t>
  </si>
  <si>
    <t>陈宏儒</t>
  </si>
  <si>
    <t>王弟</t>
  </si>
  <si>
    <t>王觉民</t>
  </si>
  <si>
    <t>王祖云</t>
  </si>
  <si>
    <t>王运志</t>
  </si>
  <si>
    <t>469002XXXXXXXX2513</t>
  </si>
  <si>
    <t>李雄</t>
  </si>
  <si>
    <t>李帅</t>
  </si>
  <si>
    <t>石英耀</t>
  </si>
  <si>
    <t>石豪辉</t>
  </si>
  <si>
    <t>王运强</t>
  </si>
  <si>
    <t>王涵</t>
  </si>
  <si>
    <t>469002XXXXXXXX2534</t>
  </si>
  <si>
    <t>王春雨</t>
  </si>
  <si>
    <t>460002XXXXXXXX2545</t>
  </si>
  <si>
    <t>曹盛禄</t>
  </si>
  <si>
    <t>曹德洲</t>
  </si>
  <si>
    <t>曾繁明</t>
  </si>
  <si>
    <t>曾祥旺</t>
  </si>
  <si>
    <t>王运秀</t>
  </si>
  <si>
    <t>王永芹</t>
  </si>
  <si>
    <t>469002XXXXXXXX2531</t>
  </si>
  <si>
    <t>王日传</t>
  </si>
  <si>
    <t>王彩蓉</t>
  </si>
  <si>
    <t>469002XXXXXXXX2528</t>
  </si>
  <si>
    <t>中洞村</t>
  </si>
  <si>
    <t>马桂宛</t>
  </si>
  <si>
    <t>马鸿杰</t>
  </si>
  <si>
    <t>460002XXXXXXXX2517</t>
  </si>
  <si>
    <t>石壁镇</t>
  </si>
  <si>
    <t>岸田村</t>
  </si>
  <si>
    <t>王文钊</t>
  </si>
  <si>
    <t>王娴</t>
  </si>
  <si>
    <t>460002XXXXXXXX1049</t>
  </si>
  <si>
    <t>赤坡村</t>
  </si>
  <si>
    <t>王光儒</t>
  </si>
  <si>
    <t>王会杨</t>
  </si>
  <si>
    <t>460002XXXXXXXX1019</t>
  </si>
  <si>
    <t>王绍仕</t>
  </si>
  <si>
    <t>王小婉</t>
  </si>
  <si>
    <t>469002XXXXXXXX1041</t>
  </si>
  <si>
    <t>王秋奋</t>
  </si>
  <si>
    <t>王巧夏</t>
  </si>
  <si>
    <t>469002XXXXXXXX1029</t>
  </si>
  <si>
    <t>南通村</t>
  </si>
  <si>
    <t>蒋学杰</t>
  </si>
  <si>
    <t>蒋建茹</t>
  </si>
  <si>
    <t>469002XXXXXXXX1042</t>
  </si>
  <si>
    <t>蒋德贵</t>
  </si>
  <si>
    <t>蒋秋兰</t>
  </si>
  <si>
    <t>460002XXXXXXXX102X</t>
  </si>
  <si>
    <t>蒋德芹</t>
  </si>
  <si>
    <t>蒋明平</t>
  </si>
  <si>
    <t>460002XXXXXXXX1011</t>
  </si>
  <si>
    <t>蒋丽霞</t>
  </si>
  <si>
    <t>469002XXXXXXXX102X</t>
  </si>
  <si>
    <t>蒋丽玲</t>
  </si>
  <si>
    <t>460002XXXXXXXX1023</t>
  </si>
  <si>
    <t>潘学深</t>
  </si>
  <si>
    <t>潘才安</t>
  </si>
  <si>
    <t>460002XXXXXXXX1010</t>
  </si>
  <si>
    <t>南星村</t>
  </si>
  <si>
    <t>蔡兴东</t>
  </si>
  <si>
    <t>蔡盈盈</t>
  </si>
  <si>
    <t>石壁村</t>
  </si>
  <si>
    <t>蔡亲敏</t>
  </si>
  <si>
    <t>蔡兴赞</t>
  </si>
  <si>
    <t>469002XXXXXXXX1011</t>
  </si>
  <si>
    <t>水口仔村</t>
  </si>
  <si>
    <t>坟明权</t>
  </si>
  <si>
    <t>坟文超</t>
  </si>
  <si>
    <t>469002XXXXXXXX101X</t>
  </si>
  <si>
    <t>陈民</t>
  </si>
  <si>
    <t>陈朝升</t>
  </si>
  <si>
    <t>460002XXXXXXXX1017</t>
  </si>
  <si>
    <t>曾红</t>
  </si>
  <si>
    <t>曾裕艺</t>
  </si>
  <si>
    <t>曾会川</t>
  </si>
  <si>
    <t>曾琳茜</t>
  </si>
  <si>
    <t>469002XXXXXXXX1021</t>
  </si>
  <si>
    <t>曾苗</t>
  </si>
  <si>
    <t>469002XXXXXXXX1026</t>
  </si>
  <si>
    <t>坟建才</t>
  </si>
  <si>
    <t>坟利宁</t>
  </si>
  <si>
    <t>469002XXXXXXXX1018</t>
  </si>
  <si>
    <t>盘海雄</t>
  </si>
  <si>
    <t>盘兴云</t>
  </si>
  <si>
    <t>469002XXXXXXXX1016</t>
  </si>
  <si>
    <t>蒋德军</t>
  </si>
  <si>
    <t>蒋国平</t>
  </si>
  <si>
    <t>469002XXXXXXXX1037</t>
  </si>
  <si>
    <t>盘春明</t>
  </si>
  <si>
    <t>盘国强</t>
  </si>
  <si>
    <t>黄光波</t>
  </si>
  <si>
    <t>黄滨</t>
  </si>
  <si>
    <t>469002XXXXXXXX1034</t>
  </si>
  <si>
    <t>毛德洪</t>
  </si>
  <si>
    <t>毛小曼</t>
  </si>
  <si>
    <t>469002XXXXXXXX1025</t>
  </si>
  <si>
    <t>海南省城市职业学校</t>
  </si>
  <si>
    <t>朱华</t>
  </si>
  <si>
    <t>朱伟宏</t>
  </si>
  <si>
    <t>469002XXXXXXXX1014</t>
  </si>
  <si>
    <t>邓文春</t>
  </si>
  <si>
    <t>邓进丽</t>
  </si>
  <si>
    <t>469002XXXXXXXX1028</t>
  </si>
  <si>
    <t>下朗村</t>
  </si>
  <si>
    <t>蔡兴彪</t>
  </si>
  <si>
    <t>蔡仁海</t>
  </si>
  <si>
    <t>469002XXXXXXXX1017</t>
  </si>
  <si>
    <t>王祖义</t>
  </si>
  <si>
    <t>王辉培</t>
  </si>
  <si>
    <t>吴乾太</t>
  </si>
  <si>
    <t>吴冬霞</t>
  </si>
  <si>
    <t>469002XXXXXXXX1020</t>
  </si>
  <si>
    <t>塔洋镇</t>
  </si>
  <si>
    <t>福寨村</t>
  </si>
  <si>
    <t>王伟</t>
  </si>
  <si>
    <t>王贤选</t>
  </si>
  <si>
    <t>469002XXXXXXXX3816</t>
  </si>
  <si>
    <t>刘天召</t>
  </si>
  <si>
    <t>刘清海</t>
  </si>
  <si>
    <t>469002XXXXXXXX3817</t>
  </si>
  <si>
    <t>王红军</t>
  </si>
  <si>
    <t>王少霞</t>
  </si>
  <si>
    <t>469002XXXXXXXX3826</t>
  </si>
  <si>
    <t>红庄村</t>
  </si>
  <si>
    <t>王剑志</t>
  </si>
  <si>
    <t>王运泽</t>
  </si>
  <si>
    <t>460002XXXXXXXX3811</t>
  </si>
  <si>
    <t>王家杰</t>
  </si>
  <si>
    <t>王庭钟</t>
  </si>
  <si>
    <t>460002XXXXXXXX3818</t>
  </si>
  <si>
    <t>王家能</t>
  </si>
  <si>
    <t>王春阳</t>
  </si>
  <si>
    <t>陵水黎族自治县职业中等专业学校</t>
  </si>
  <si>
    <t>王国任</t>
  </si>
  <si>
    <t>王俊发</t>
  </si>
  <si>
    <t>460002XXXXXXXX3836</t>
  </si>
  <si>
    <t>黄娥</t>
  </si>
  <si>
    <t>黄青康</t>
  </si>
  <si>
    <t>加贤村</t>
  </si>
  <si>
    <t>李所充</t>
  </si>
  <si>
    <t>李斌</t>
  </si>
  <si>
    <t>469002XXXXXXXX3838</t>
  </si>
  <si>
    <t>海南省城市职业技术学校</t>
  </si>
  <si>
    <t>李楠</t>
  </si>
  <si>
    <t>469002XXXXXXXX3849</t>
  </si>
  <si>
    <t>里文村</t>
  </si>
  <si>
    <t>王善强</t>
  </si>
  <si>
    <t>王朝谊</t>
  </si>
  <si>
    <t>460002XXXXXXXX0314</t>
  </si>
  <si>
    <t>联丰村</t>
  </si>
  <si>
    <t>苏英梅</t>
  </si>
  <si>
    <t>王仁婉</t>
  </si>
  <si>
    <t>469002XXXXXXXX3821</t>
  </si>
  <si>
    <t>联先村</t>
  </si>
  <si>
    <t>李明红</t>
  </si>
  <si>
    <t>李美茹</t>
  </si>
  <si>
    <t>469002XXXXXXXX3823</t>
  </si>
  <si>
    <t>陈国忠</t>
  </si>
  <si>
    <t>陈仕成</t>
  </si>
  <si>
    <t>460002XXXXXXXX3815</t>
  </si>
  <si>
    <t>千秋村</t>
  </si>
  <si>
    <t>王国清</t>
  </si>
  <si>
    <t>王位丰</t>
  </si>
  <si>
    <t>469002XXXXXXXX3833</t>
  </si>
  <si>
    <t>王祚风</t>
  </si>
  <si>
    <t>王惟鹏</t>
  </si>
  <si>
    <t>群良村</t>
  </si>
  <si>
    <t>张业新</t>
  </si>
  <si>
    <t>张大农</t>
  </si>
  <si>
    <t>460002XXXXXXXX3816</t>
  </si>
  <si>
    <t>韩秀畴</t>
  </si>
  <si>
    <t>韩良和</t>
  </si>
  <si>
    <t>469002XXXXXXXX3824</t>
  </si>
  <si>
    <t>诗书村</t>
  </si>
  <si>
    <t>李宗法</t>
  </si>
  <si>
    <t>李倩雅</t>
  </si>
  <si>
    <t>先亮村</t>
  </si>
  <si>
    <t>苏炳钦</t>
  </si>
  <si>
    <t>苏蔚锋</t>
  </si>
  <si>
    <t>符茂运</t>
  </si>
  <si>
    <t>符荏</t>
  </si>
  <si>
    <t>469002XXXXXXXX3812</t>
  </si>
  <si>
    <t>鱼良村</t>
  </si>
  <si>
    <t>林尤涛</t>
  </si>
  <si>
    <t>林小转</t>
  </si>
  <si>
    <t>珍寨村</t>
  </si>
  <si>
    <t>杨明</t>
  </si>
  <si>
    <t>杨昌荷</t>
  </si>
  <si>
    <t>469002XXXXXXXX3851</t>
  </si>
  <si>
    <t>王海恋</t>
  </si>
  <si>
    <t>469002XXXXXXXX382X</t>
  </si>
  <si>
    <t>潭门镇</t>
  </si>
  <si>
    <t>草塘村</t>
  </si>
  <si>
    <t>郑一霞</t>
  </si>
  <si>
    <t>伍思成</t>
  </si>
  <si>
    <t>460002XXXXXXXX3610</t>
  </si>
  <si>
    <t>多亩村</t>
  </si>
  <si>
    <t>罗才玉</t>
  </si>
  <si>
    <t>郑保平</t>
  </si>
  <si>
    <t>460002XXXXXXXX3412</t>
  </si>
  <si>
    <t>凤头村</t>
  </si>
  <si>
    <t>赵穗捷</t>
  </si>
  <si>
    <t>黄清翠</t>
  </si>
  <si>
    <t>460002XXXXXXXX3420</t>
  </si>
  <si>
    <t>李选兴</t>
  </si>
  <si>
    <t>李密秋</t>
  </si>
  <si>
    <t>460002XXXXXXXX3423</t>
  </si>
  <si>
    <t>郑辉川</t>
  </si>
  <si>
    <t>郑开和</t>
  </si>
  <si>
    <t>469002XXXXXXXX3411</t>
  </si>
  <si>
    <t>李石刚</t>
  </si>
  <si>
    <t>李标</t>
  </si>
  <si>
    <t>460002XXXXXXXX3414</t>
  </si>
  <si>
    <t>符传爱</t>
  </si>
  <si>
    <t>李茹</t>
  </si>
  <si>
    <t>黄如</t>
  </si>
  <si>
    <t>李俊宇</t>
  </si>
  <si>
    <t>469002XXXXXXXX3415</t>
  </si>
  <si>
    <t>金鸡村</t>
  </si>
  <si>
    <t>杨浪</t>
  </si>
  <si>
    <t>杨春怡</t>
  </si>
  <si>
    <t>460002XXXXXXXX3425</t>
  </si>
  <si>
    <t>高职高专二年级</t>
  </si>
  <si>
    <t>旧县村</t>
  </si>
  <si>
    <t>李海珠</t>
  </si>
  <si>
    <t>李选权</t>
  </si>
  <si>
    <t>460002XXXXXXXX3611</t>
  </si>
  <si>
    <t>林桐村</t>
  </si>
  <si>
    <t>邓钦</t>
  </si>
  <si>
    <t>邓昌弟</t>
  </si>
  <si>
    <t>460002XXXXXXXX3616</t>
  </si>
  <si>
    <t>墨香村</t>
  </si>
  <si>
    <t>李森庆</t>
  </si>
  <si>
    <t>李深欢</t>
  </si>
  <si>
    <t>460002XXXXXXXX361011</t>
  </si>
  <si>
    <t>冯世民</t>
  </si>
  <si>
    <t>冯启涵</t>
  </si>
  <si>
    <t>469002XXXXXXXX3610</t>
  </si>
  <si>
    <t>冯东吉</t>
  </si>
  <si>
    <t>冯恩</t>
  </si>
  <si>
    <t>460002XXXXXXXX3630</t>
  </si>
  <si>
    <t>吴祝莲</t>
  </si>
  <si>
    <t>黄宏潇</t>
  </si>
  <si>
    <t>460002XXXXXXXX3618</t>
  </si>
  <si>
    <t>李忠民</t>
  </si>
  <si>
    <t>李盈盈</t>
  </si>
  <si>
    <t>469002XXXXXXXX3624</t>
  </si>
  <si>
    <t>日新村</t>
  </si>
  <si>
    <t>卢业神</t>
  </si>
  <si>
    <t>卢仟</t>
  </si>
  <si>
    <t>469002XXXXXXXX3618</t>
  </si>
  <si>
    <t>卢家冰</t>
  </si>
  <si>
    <t>469002XXXXXXXX3613</t>
  </si>
  <si>
    <t>杨芳美</t>
  </si>
  <si>
    <t>莫壮军</t>
  </si>
  <si>
    <t>莫小雪</t>
  </si>
  <si>
    <t>460002XXXXXXXX3624</t>
  </si>
  <si>
    <t>海南丽波技工学校</t>
  </si>
  <si>
    <t>饶立明</t>
  </si>
  <si>
    <t>饶朝福</t>
  </si>
  <si>
    <t>社昌村</t>
  </si>
  <si>
    <t>王强</t>
  </si>
  <si>
    <t>王雪婷</t>
  </si>
  <si>
    <t>469002XXXXXXXX3644</t>
  </si>
  <si>
    <t>王小妃</t>
  </si>
  <si>
    <t>469002XXXXXXXX3628</t>
  </si>
  <si>
    <t>周汝清</t>
  </si>
  <si>
    <t>周世帅</t>
  </si>
  <si>
    <t>460002XXXXXXXX3416</t>
  </si>
  <si>
    <t>周南儒</t>
  </si>
  <si>
    <t>周世康</t>
  </si>
  <si>
    <t>469002XXXXXXXX343X</t>
  </si>
  <si>
    <t>潭门村</t>
  </si>
  <si>
    <t>王维菊</t>
  </si>
  <si>
    <t>符春微</t>
  </si>
  <si>
    <t>469002XXXXXXXX7324</t>
  </si>
  <si>
    <t>西村村</t>
  </si>
  <si>
    <t>杨庆国</t>
  </si>
  <si>
    <t>杨毅</t>
  </si>
  <si>
    <t>469002XXXXXXXX3414</t>
  </si>
  <si>
    <t>杨全宁</t>
  </si>
  <si>
    <t>杨山宝</t>
  </si>
  <si>
    <t>469002XXXXXXXX3412</t>
  </si>
  <si>
    <t>万泉镇</t>
  </si>
  <si>
    <t>博山村</t>
  </si>
  <si>
    <t>黄宁</t>
  </si>
  <si>
    <t>黄冰冰</t>
  </si>
  <si>
    <t>469002XXXXXXXX0548</t>
  </si>
  <si>
    <t>陈春</t>
  </si>
  <si>
    <t>陈杰炳</t>
  </si>
  <si>
    <t>469002XXXXXXXX0538</t>
  </si>
  <si>
    <t>大雅村</t>
  </si>
  <si>
    <t>陈赞美</t>
  </si>
  <si>
    <t>陈兴裕</t>
  </si>
  <si>
    <t>469002XXXXXXXX0531</t>
  </si>
  <si>
    <t>海南省三亚高级技工学校</t>
  </si>
  <si>
    <t>加文村</t>
  </si>
  <si>
    <t>黎业平</t>
  </si>
  <si>
    <t>黎仁亮</t>
  </si>
  <si>
    <t>469002XXXXXXXX0815</t>
  </si>
  <si>
    <t>颜燕花</t>
  </si>
  <si>
    <t>蔡欣</t>
  </si>
  <si>
    <t>460002XXXXXXXX0824</t>
  </si>
  <si>
    <t>周熙尔</t>
  </si>
  <si>
    <t>周千虞</t>
  </si>
  <si>
    <t>469002XXXXXXXX0814</t>
  </si>
  <si>
    <t>郑儒明</t>
  </si>
  <si>
    <t>郑玉妃</t>
  </si>
  <si>
    <t>469002XXXXXXXX0824</t>
  </si>
  <si>
    <t>李献三</t>
  </si>
  <si>
    <t>李柯漫</t>
  </si>
  <si>
    <t>460002XXXXXXXX0820</t>
  </si>
  <si>
    <t>吴雄</t>
  </si>
  <si>
    <t>吴开鸿</t>
  </si>
  <si>
    <t>460002XXXXXXXX081772</t>
  </si>
  <si>
    <t>罗凌村</t>
  </si>
  <si>
    <t>莫宏秀</t>
  </si>
  <si>
    <t>莫安坤</t>
  </si>
  <si>
    <t>460002XXXXXXXX0817</t>
  </si>
  <si>
    <t>李珊</t>
  </si>
  <si>
    <t>符飞飞</t>
  </si>
  <si>
    <t>469002XXXXXXXX0823</t>
  </si>
  <si>
    <t>莫安君</t>
  </si>
  <si>
    <t>莫海娇</t>
  </si>
  <si>
    <t>469002XXXXXXXX0820</t>
  </si>
  <si>
    <t>符芳绍</t>
  </si>
  <si>
    <t>符式凉</t>
  </si>
  <si>
    <t>469002XXXXXXXX0811</t>
  </si>
  <si>
    <t>符清慧</t>
  </si>
  <si>
    <t>469002XXXXXXXX0827</t>
  </si>
  <si>
    <t>南轩村</t>
  </si>
  <si>
    <t>王爱梅</t>
  </si>
  <si>
    <t>符策越</t>
  </si>
  <si>
    <t>469002XXXXXXXX0527</t>
  </si>
  <si>
    <t>陈宗来</t>
  </si>
  <si>
    <t>梁昌俊</t>
  </si>
  <si>
    <t>460002XXXXXXXX6612</t>
  </si>
  <si>
    <t>海南省海口高级技工学校</t>
  </si>
  <si>
    <t>文台村</t>
  </si>
  <si>
    <t>林民</t>
  </si>
  <si>
    <t>林昕彤</t>
  </si>
  <si>
    <t>469002XXXXXXXX0529</t>
  </si>
  <si>
    <t>西河村</t>
  </si>
  <si>
    <t>黎运电</t>
  </si>
  <si>
    <t>莫黎南</t>
  </si>
  <si>
    <t>469002XXXXXXXX2546</t>
  </si>
  <si>
    <t>阳江镇</t>
  </si>
  <si>
    <t>东兴村</t>
  </si>
  <si>
    <t>李达锐</t>
  </si>
  <si>
    <t>李金珊</t>
  </si>
  <si>
    <t>469002XXXXXXXX222X</t>
  </si>
  <si>
    <t>李君雄</t>
  </si>
  <si>
    <t>李俊颖</t>
  </si>
  <si>
    <t>469002XXXXXXXX2218</t>
  </si>
  <si>
    <t>王辉勇</t>
  </si>
  <si>
    <t>王连业</t>
  </si>
  <si>
    <t>469002XXXXXXXX2213</t>
  </si>
  <si>
    <t>王慧玲</t>
  </si>
  <si>
    <t>469002XXXXXXXX2227</t>
  </si>
  <si>
    <t>王春奎</t>
  </si>
  <si>
    <t>王天蕾</t>
  </si>
  <si>
    <t>460002XXXXXXXX2221</t>
  </si>
  <si>
    <t>王英芹</t>
  </si>
  <si>
    <t>王定婷</t>
  </si>
  <si>
    <t>469002XXXXXXXX2225</t>
  </si>
  <si>
    <t>欧继荣</t>
  </si>
  <si>
    <t>欧宗旺</t>
  </si>
  <si>
    <t>460002XXXXXXXX2210</t>
  </si>
  <si>
    <t>红色村</t>
  </si>
  <si>
    <t>黎仕虎</t>
  </si>
  <si>
    <t>黎铭杏</t>
  </si>
  <si>
    <t>460002XXXXXXXX2228</t>
  </si>
  <si>
    <t>江南村</t>
  </si>
  <si>
    <t>黎陛权</t>
  </si>
  <si>
    <t>黎训青</t>
  </si>
  <si>
    <t>符永伍</t>
  </si>
  <si>
    <t>符小倩</t>
  </si>
  <si>
    <t>利试考村</t>
  </si>
  <si>
    <t>严朝平</t>
  </si>
  <si>
    <t>严春雨</t>
  </si>
  <si>
    <t>460002XXXXXXXX2819</t>
  </si>
  <si>
    <t>李克轩</t>
  </si>
  <si>
    <t>李燕</t>
  </si>
  <si>
    <t>469002XXXXXXXX2826</t>
  </si>
  <si>
    <t>岭下村</t>
  </si>
  <si>
    <t>马振农</t>
  </si>
  <si>
    <t>马济杰</t>
  </si>
  <si>
    <t>469002XXXXXXXX2219</t>
  </si>
  <si>
    <t>龙山村</t>
  </si>
  <si>
    <t>杨安书</t>
  </si>
  <si>
    <t>杨世杏</t>
  </si>
  <si>
    <t>460002XXXXXXXX2223</t>
  </si>
  <si>
    <t>符朗</t>
  </si>
  <si>
    <t>符传略</t>
  </si>
  <si>
    <t>吴昭燕</t>
  </si>
  <si>
    <t>符倩倩</t>
  </si>
  <si>
    <t>469002XXXXXXXX2221</t>
  </si>
  <si>
    <t>题榜村</t>
  </si>
  <si>
    <t>李开才</t>
  </si>
  <si>
    <t>李明群</t>
  </si>
  <si>
    <t>469002XXXXXXXX2212</t>
  </si>
  <si>
    <t>王业标</t>
  </si>
  <si>
    <t>王云</t>
  </si>
  <si>
    <t>469002XXXXXXXX2220</t>
  </si>
  <si>
    <t>文市村</t>
  </si>
  <si>
    <t>卢业熊</t>
  </si>
  <si>
    <t>卢传福</t>
  </si>
  <si>
    <t>469002XXXXXXXX2813</t>
  </si>
  <si>
    <t>阳江村</t>
  </si>
  <si>
    <t>韩淦畴</t>
  </si>
  <si>
    <t>韩定苡</t>
  </si>
  <si>
    <t>庞淞方</t>
  </si>
  <si>
    <t>庞媛</t>
  </si>
  <si>
    <t>王会斋</t>
  </si>
  <si>
    <t>王梦婷</t>
  </si>
  <si>
    <t>469002XXXXXXXX2246</t>
  </si>
  <si>
    <t>张木兰</t>
  </si>
  <si>
    <t>许冠儒</t>
  </si>
  <si>
    <t>益良村</t>
  </si>
  <si>
    <t>陈香花</t>
  </si>
  <si>
    <t>王裕才</t>
  </si>
  <si>
    <t>460002XXXXXXXX2236</t>
  </si>
  <si>
    <t>中原镇</t>
  </si>
  <si>
    <t>长仙村</t>
  </si>
  <si>
    <t>欧先科</t>
  </si>
  <si>
    <t>469002XXXXXXXX1518</t>
  </si>
  <si>
    <t>逢来村</t>
  </si>
  <si>
    <t>陈学锋</t>
  </si>
  <si>
    <t>陈新文</t>
  </si>
  <si>
    <t>460002XXXXXXXX1515</t>
  </si>
  <si>
    <t>韩国球</t>
  </si>
  <si>
    <t>韩为定</t>
  </si>
  <si>
    <t>469002XXXXXXXX1512</t>
  </si>
  <si>
    <t>黄思村</t>
  </si>
  <si>
    <t>张传辉</t>
  </si>
  <si>
    <t>张秋喜</t>
  </si>
  <si>
    <t>黄竹村</t>
  </si>
  <si>
    <t>苻芳秋</t>
  </si>
  <si>
    <t>符式亮</t>
  </si>
  <si>
    <t>460002XXXXXXXX1516</t>
  </si>
  <si>
    <t>乐群村</t>
  </si>
  <si>
    <t>王海英</t>
  </si>
  <si>
    <t>余卓远</t>
  </si>
  <si>
    <t>460002XXXXXXXX1518</t>
  </si>
  <si>
    <t>梁力天</t>
  </si>
  <si>
    <t>梁妃</t>
  </si>
  <si>
    <t>469002XXXXXXXX1529</t>
  </si>
  <si>
    <t>林少霞</t>
  </si>
  <si>
    <t>许蓝清</t>
  </si>
  <si>
    <t>469002XXXXXXXX1527</t>
  </si>
  <si>
    <t>联光村</t>
  </si>
  <si>
    <t>王春汉</t>
  </si>
  <si>
    <t>王连泉</t>
  </si>
  <si>
    <t>469002XXXXXXXX0015</t>
  </si>
  <si>
    <t>三更村</t>
  </si>
  <si>
    <t>符世全</t>
  </si>
  <si>
    <t>符永策</t>
  </si>
  <si>
    <t>460002XXXXXXXX1519</t>
  </si>
  <si>
    <t>沙坡村</t>
  </si>
  <si>
    <t>陈启进</t>
  </si>
  <si>
    <t>陈文敏</t>
  </si>
  <si>
    <t>460002XXXXXXXX1517</t>
  </si>
  <si>
    <t>司光运</t>
  </si>
  <si>
    <t>司祚友</t>
  </si>
  <si>
    <t>460002XXXXXXXX1531</t>
  </si>
  <si>
    <t>中原村</t>
  </si>
  <si>
    <t>颜道钏</t>
  </si>
  <si>
    <t>颜惠芳</t>
  </si>
  <si>
    <t>460002XXXXXXXX1545</t>
  </si>
  <si>
    <t>符方生</t>
  </si>
  <si>
    <t>符式吉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</si>
</sst>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Courier New"/>
      <charset val="134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sz val="10"/>
      <name val="Arial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0"/>
      <name val="Arial"/>
      <charset val="0"/>
    </font>
    <font>
      <sz val="11"/>
      <color indexed="60"/>
      <name val="宋体"/>
      <charset val="134"/>
    </font>
    <font>
      <sz val="12"/>
      <name val="Times New Roman"/>
      <charset val="134"/>
    </font>
    <font>
      <sz val="11"/>
      <color indexed="8"/>
      <name val="Tahoma"/>
      <charset val="134"/>
    </font>
    <font>
      <sz val="11"/>
      <name val="等线"/>
      <charset val="134"/>
    </font>
    <font>
      <b/>
      <sz val="10"/>
      <color indexed="8"/>
      <name val="Courier New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4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4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2" applyNumberForma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2" fillId="8" borderId="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8" fillId="0" borderId="0">
      <alignment vertical="center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>
      <alignment vertical="center"/>
    </xf>
    <xf numFmtId="0" fontId="0" fillId="0" borderId="0">
      <alignment vertical="center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4" fillId="0" borderId="0" applyBorder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0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6" fillId="0" borderId="0">
      <alignment vertical="center"/>
      <protection locked="0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Border="0">
      <alignment vertical="center"/>
    </xf>
    <xf numFmtId="0" fontId="0" fillId="0" borderId="0" applyBorder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6" fillId="0" borderId="0">
      <alignment vertical="center"/>
      <protection locked="0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46">
    <cellStyle name="常规" xfId="0" builtinId="0"/>
    <cellStyle name="货币[0]" xfId="1" builtinId="7"/>
    <cellStyle name="货币" xfId="2" builtinId="4"/>
    <cellStyle name="常规 39" xfId="3"/>
    <cellStyle name="常规 44" xfId="4"/>
    <cellStyle name="常规 2 2 4" xfId="5"/>
    <cellStyle name="常规 2 2 2 2" xfId="6"/>
    <cellStyle name="20% - 强调文字颜色 3" xfId="7" builtinId="38"/>
    <cellStyle name="输入" xfId="8" builtinId="20"/>
    <cellStyle name="千位分隔[0]" xfId="9" builtinId="6"/>
    <cellStyle name="常规 28 8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常规_Sheet1 2" xfId="17"/>
    <cellStyle name="已访问的超链接" xfId="18" builtinId="9"/>
    <cellStyle name="注释" xfId="19" builtinId="10"/>
    <cellStyle name="常规 6" xfId="20"/>
    <cellStyle name="警告文本" xfId="21" builtinId="11"/>
    <cellStyle name="常规 6 5" xfId="22"/>
    <cellStyle name="60% - 强调文字颜色 2" xfId="23" builtinId="36"/>
    <cellStyle name="标题 4" xfId="24" builtinId="19"/>
    <cellStyle name="标题" xfId="25" builtinId="15"/>
    <cellStyle name="常规_高一年级_2" xfId="26"/>
    <cellStyle name="常规 5 2" xfId="27"/>
    <cellStyle name="解释性文本" xfId="28" builtinId="53"/>
    <cellStyle name="常规 6 20" xfId="29"/>
    <cellStyle name="常规 8" xfId="30"/>
    <cellStyle name="标题 1" xfId="31" builtinId="16"/>
    <cellStyle name="标题 2" xfId="32" builtinId="17"/>
    <cellStyle name="60% - 强调文字颜色 1" xfId="33" builtinId="32"/>
    <cellStyle name="标题 3" xfId="34" builtinId="18"/>
    <cellStyle name="60% - 强调文字颜色 4" xfId="35" builtinId="44"/>
    <cellStyle name="输出" xfId="36" builtinId="21"/>
    <cellStyle name="计算" xfId="37" builtinId="22"/>
    <cellStyle name="常规 31" xfId="38"/>
    <cellStyle name="常规 26" xfId="39"/>
    <cellStyle name="检查单元格" xfId="40" builtinId="23"/>
    <cellStyle name="20% - 强调文字颜色 6" xfId="41" builtinId="50"/>
    <cellStyle name="强调文字颜色 2" xfId="42" builtinId="33"/>
    <cellStyle name="链接单元格" xfId="43" builtinId="24"/>
    <cellStyle name="常规 15 8" xfId="44"/>
    <cellStyle name="汇总" xfId="45" builtinId="25"/>
    <cellStyle name="常规 20 8" xfId="46"/>
    <cellStyle name="好" xfId="47" builtinId="26"/>
    <cellStyle name="适中" xfId="48" builtinId="28"/>
    <cellStyle name="常规 8 2" xfId="49"/>
    <cellStyle name="20% - 强调文字颜色 5" xfId="50" builtinId="46"/>
    <cellStyle name="常规 10 10 10 2 3 2" xfId="51"/>
    <cellStyle name="强调文字颜色 1" xfId="52" builtinId="29"/>
    <cellStyle name="20% - 强调文字颜色 1" xfId="53" builtinId="30"/>
    <cellStyle name="40% - 强调文字颜色 1" xfId="54" builtinId="31"/>
    <cellStyle name="20% - 强调文字颜色 2" xfId="55" builtinId="34"/>
    <cellStyle name="40% - 强调文字颜色 2" xfId="56" builtinId="35"/>
    <cellStyle name="强调文字颜色 3" xfId="57" builtinId="37"/>
    <cellStyle name="强调文字颜色 4" xfId="58" builtinId="41"/>
    <cellStyle name="20% - 强调文字颜色 4" xfId="59" builtinId="42"/>
    <cellStyle name="常规 10 10 10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 10 10" xfId="68"/>
    <cellStyle name="常规 11" xfId="69"/>
    <cellStyle name="常规 27" xfId="70"/>
    <cellStyle name="常规 32" xfId="71"/>
    <cellStyle name="常规 37" xfId="72"/>
    <cellStyle name="常规 2 2 2" xfId="73"/>
    <cellStyle name="常规 42" xfId="74"/>
    <cellStyle name="常规 10 20 2" xfId="75"/>
    <cellStyle name="常规 10" xfId="76"/>
    <cellStyle name="常规 28" xfId="77"/>
    <cellStyle name="常规 33" xfId="78"/>
    <cellStyle name="常规 62 2" xfId="79"/>
    <cellStyle name="常规 5" xfId="80"/>
    <cellStyle name="常规 3 3 7" xfId="81"/>
    <cellStyle name="常规 2" xfId="82"/>
    <cellStyle name="常规_表2学校校舍一览表" xfId="83"/>
    <cellStyle name="常规 3 3 4" xfId="84"/>
    <cellStyle name="常规 3 2 3" xfId="85"/>
    <cellStyle name="常规 26 8" xfId="86"/>
    <cellStyle name="常规 15" xfId="87"/>
    <cellStyle name="常规 20" xfId="88"/>
    <cellStyle name="常规 34" xfId="89"/>
    <cellStyle name="常规 29" xfId="90"/>
    <cellStyle name="常规 7" xfId="91"/>
    <cellStyle name="常规 3 3 9" xfId="92"/>
    <cellStyle name="常规 17" xfId="93"/>
    <cellStyle name="常规 22" xfId="94"/>
    <cellStyle name="差 3" xfId="95"/>
    <cellStyle name="常规 13 2" xfId="96"/>
    <cellStyle name="常规 24" xfId="97"/>
    <cellStyle name="常规 19" xfId="98"/>
    <cellStyle name="常规 2 3 2" xfId="99"/>
    <cellStyle name="常规 2 2" xfId="100"/>
    <cellStyle name="常规 14" xfId="101"/>
    <cellStyle name="常规 2 3" xfId="102"/>
    <cellStyle name="常规 16" xfId="103"/>
    <cellStyle name="常规 21" xfId="104"/>
    <cellStyle name="常规_1022461100007645古翰林高坡幼儿园62人40元" xfId="105"/>
    <cellStyle name="常规 21 8" xfId="106"/>
    <cellStyle name="常规 16 8" xfId="107"/>
    <cellStyle name="常规 13" xfId="108"/>
    <cellStyle name="常规 12" xfId="109"/>
    <cellStyle name="常规 4" xfId="110"/>
    <cellStyle name="常规 3 3 6" xfId="111"/>
    <cellStyle name="常规 11 2" xfId="112"/>
    <cellStyle name="常规 9" xfId="113"/>
    <cellStyle name="常规 3" xfId="114"/>
    <cellStyle name="常规 3 3 5" xfId="115"/>
    <cellStyle name="常规 3 5 2" xfId="116"/>
    <cellStyle name="常规 13 6" xfId="117"/>
    <cellStyle name="常规_Sheet1" xfId="118"/>
    <cellStyle name="常规 14 2" xfId="119"/>
    <cellStyle name="常规 3 3 12" xfId="120"/>
    <cellStyle name="常规 3 3 15" xfId="121"/>
    <cellStyle name="常规 3 2" xfId="122"/>
    <cellStyle name="常规_07-08第一学期月测成绩表.初三" xfId="123"/>
    <cellStyle name="常规 2 4 2 2 2 2" xfId="124"/>
    <cellStyle name="常规 2 13" xfId="125"/>
    <cellStyle name="常规 3 6" xfId="126"/>
    <cellStyle name="常规 2 16" xfId="127"/>
    <cellStyle name="常规 2 21" xfId="128"/>
    <cellStyle name="常规 6 2 2" xfId="129"/>
    <cellStyle name="常规 101" xfId="130"/>
    <cellStyle name="常规 4 6" xfId="131"/>
    <cellStyle name="常规_高一年级_4" xfId="132"/>
    <cellStyle name="常规 68" xfId="133"/>
    <cellStyle name="常规 5 10" xfId="134"/>
    <cellStyle name="常规_高一年级_10" xfId="135"/>
    <cellStyle name="常规 62" xfId="136"/>
    <cellStyle name="常规 57" xfId="137"/>
    <cellStyle name="常规 4 2" xfId="138"/>
    <cellStyle name="Excel Built-in Normal" xfId="139"/>
    <cellStyle name="常规 105" xfId="140"/>
    <cellStyle name="常规 10 100" xfId="141"/>
    <cellStyle name="常规 3 10" xfId="142"/>
    <cellStyle name="常规 3 3" xfId="143"/>
    <cellStyle name="常规 2 2 2 11" xfId="144"/>
    <cellStyle name="常规_高一年级" xfId="145"/>
    <cellStyle name="常规 40" xfId="146"/>
    <cellStyle name="常规 35" xfId="147"/>
    <cellStyle name="常规 11 2 2 2" xfId="148"/>
    <cellStyle name="常规 55" xfId="149"/>
    <cellStyle name="常规 60" xfId="150"/>
    <cellStyle name="常规 50" xfId="151"/>
    <cellStyle name="常规 45" xfId="152"/>
    <cellStyle name="常规 4 4" xfId="153"/>
    <cellStyle name="常规 3 4" xfId="154"/>
    <cellStyle name="常规 6 3" xfId="155"/>
    <cellStyle name="常规 46" xfId="156"/>
    <cellStyle name="常规 51" xfId="157"/>
    <cellStyle name="常规 2 10" xfId="158"/>
    <cellStyle name="常规 4 7" xfId="159"/>
    <cellStyle name="常规 20 2" xfId="160"/>
    <cellStyle name="常规 5 7" xfId="161"/>
    <cellStyle name="常规 2 34" xfId="162"/>
    <cellStyle name="常规_新生名册" xfId="163"/>
    <cellStyle name="常规 25 8" xfId="164"/>
    <cellStyle name="常规 30 8" xfId="165"/>
    <cellStyle name="常规 5 3" xfId="166"/>
    <cellStyle name="常规_高一年级_3" xfId="167"/>
    <cellStyle name="常规 2 4" xfId="168"/>
    <cellStyle name="常规 6 2" xfId="169"/>
    <cellStyle name="常规 2 5 2" xfId="170"/>
    <cellStyle name="常规 4 5" xfId="171"/>
    <cellStyle name="常规 3 5" xfId="172"/>
    <cellStyle name="常规 2 5 4" xfId="173"/>
    <cellStyle name="常规 2 2 2 3 2" xfId="174"/>
    <cellStyle name="常规 2 7" xfId="175"/>
    <cellStyle name="常规 10 2 2" xfId="176"/>
    <cellStyle name="常规 2 3 2 2" xfId="177"/>
    <cellStyle name="常规 2 3 4" xfId="178"/>
    <cellStyle name="常规 2 8" xfId="179"/>
    <cellStyle name="常规 4 8" xfId="180"/>
    <cellStyle name="常规 103" xfId="181"/>
    <cellStyle name="常规 5 6" xfId="182"/>
    <cellStyle name="常规 2 2 18" xfId="183"/>
    <cellStyle name="常规 7 2" xfId="184"/>
    <cellStyle name="常规 64 2" xfId="185"/>
    <cellStyle name="常规 9 2" xfId="186"/>
    <cellStyle name="常规 56" xfId="187"/>
    <cellStyle name="常规 61" xfId="188"/>
    <cellStyle name="常规 30" xfId="189"/>
    <cellStyle name="常规 25" xfId="190"/>
    <cellStyle name="常规 48" xfId="191"/>
    <cellStyle name="常规 53" xfId="192"/>
    <cellStyle name="常规 7 8" xfId="193"/>
    <cellStyle name="常规 49" xfId="194"/>
    <cellStyle name="常规 54" xfId="195"/>
    <cellStyle name="常规 3 19" xfId="196"/>
    <cellStyle name="常规 8 15" xfId="197"/>
    <cellStyle name="常规 18" xfId="198"/>
    <cellStyle name="常规 23" xfId="199"/>
    <cellStyle name="常规 2 3 18" xfId="200"/>
    <cellStyle name="常规 2 20" xfId="201"/>
    <cellStyle name="常规 3 3 2" xfId="202"/>
    <cellStyle name="常规 19 2" xfId="203"/>
    <cellStyle name="常规 3 3 3" xfId="204"/>
    <cellStyle name="常规 27 8" xfId="205"/>
    <cellStyle name="常规 2 2 3" xfId="206"/>
    <cellStyle name="常规 38" xfId="207"/>
    <cellStyle name="常规 43" xfId="208"/>
    <cellStyle name="常规 4 3 2 8" xfId="209"/>
    <cellStyle name="常规 8 8" xfId="210"/>
    <cellStyle name="常规 9 8" xfId="211"/>
    <cellStyle name="常规 10 8" xfId="212"/>
    <cellStyle name="常规 11 8" xfId="213"/>
    <cellStyle name="常规 12 8" xfId="214"/>
    <cellStyle name="常规 2 5" xfId="215"/>
    <cellStyle name="常规 13 8" xfId="216"/>
    <cellStyle name="常规 10 100 2" xfId="217"/>
    <cellStyle name="常规 14 8" xfId="218"/>
    <cellStyle name="常规 17 8" xfId="219"/>
    <cellStyle name="常规 22 8" xfId="220"/>
    <cellStyle name="常规 18 8" xfId="221"/>
    <cellStyle name="常规 23 8" xfId="222"/>
    <cellStyle name="常规 36" xfId="223"/>
    <cellStyle name="常规 41" xfId="224"/>
    <cellStyle name="常规 24 8" xfId="225"/>
    <cellStyle name="常规 19 8" xfId="226"/>
    <cellStyle name="常规 2 6" xfId="227"/>
    <cellStyle name="常规 3 3 2 8" xfId="228"/>
    <cellStyle name="常规 29 8" xfId="229"/>
    <cellStyle name="常规 47" xfId="230"/>
    <cellStyle name="常规 52" xfId="231"/>
    <cellStyle name="常规 59" xfId="232"/>
    <cellStyle name="常规 5 11" xfId="233"/>
    <cellStyle name="常规 58" xfId="234"/>
    <cellStyle name="常规 3 4 9" xfId="235"/>
    <cellStyle name="常规 2 5 10" xfId="236"/>
    <cellStyle name="百分比 2" xfId="237"/>
    <cellStyle name="常规 3 3 11" xfId="238"/>
    <cellStyle name="常规 3 3 13" xfId="239"/>
    <cellStyle name="常规 2 4 14" xfId="240"/>
    <cellStyle name="常规2017年高一分班名单" xfId="241"/>
    <cellStyle name="常规 2 2 2 3" xfId="242"/>
    <cellStyle name="常规 83" xfId="243"/>
    <cellStyle name="常规 2 14" xfId="244"/>
    <cellStyle name="常规 2 9" xfId="24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6fvecun3gcxh22\FileStorage\File\2022-09\2022&#24180;&#19968;&#65288;2&#65289;&#29677;&#23621;&#27665;&#36523;&#20221;&#35777;&#23567;&#23398;&#26032;&#29983;&#27880;&#208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\mobile\Containers\Data\Application\3668B2A3-0EEE-41BE-A882-B0F83FECD5DE\Documents\368112722_cloud_folder\E:\Users\&#37239;&#37239;&#37239;\Documents\WeChat%20Files\wxid_u85njflmv73822\FileStorage\File\2022-02\&#19968;&#24180;&#32423;&#65288;4&#65289;&#29677;&#28207;&#28595;&#21488;&#21644;&#22806;&#31821;&#26032;&#29983;&#23398;&#31821;&#24405;&#2083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字典"/>
      <sheetName val="学生基础信息"/>
      <sheetName val="错误信息"/>
      <sheetName val="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错误信息"/>
      <sheetName val="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4"/>
  <sheetViews>
    <sheetView tabSelected="1" workbookViewId="0">
      <selection activeCell="E3" sqref="E3:E414"/>
    </sheetView>
  </sheetViews>
  <sheetFormatPr defaultColWidth="9" defaultRowHeight="13.5"/>
  <cols>
    <col min="6" max="6" width="22.875" customWidth="1"/>
  </cols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6" spans="1:9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4" t="s">
        <v>9</v>
      </c>
    </row>
    <row r="3" ht="40.5" spans="1:9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7" t="s">
        <v>14</v>
      </c>
      <c r="G3" s="6" t="s">
        <v>15</v>
      </c>
      <c r="H3" s="8" t="s">
        <v>16</v>
      </c>
      <c r="I3" s="6" t="s">
        <v>17</v>
      </c>
    </row>
    <row r="4" ht="40.5" spans="1:9">
      <c r="A4" s="5">
        <v>2</v>
      </c>
      <c r="B4" s="6" t="s">
        <v>10</v>
      </c>
      <c r="C4" s="6" t="s">
        <v>18</v>
      </c>
      <c r="D4" s="6" t="s">
        <v>19</v>
      </c>
      <c r="E4" s="6" t="s">
        <v>20</v>
      </c>
      <c r="F4" s="7" t="s">
        <v>21</v>
      </c>
      <c r="G4" s="6" t="s">
        <v>22</v>
      </c>
      <c r="H4" s="8" t="s">
        <v>23</v>
      </c>
      <c r="I4" s="6" t="s">
        <v>17</v>
      </c>
    </row>
    <row r="5" ht="40.5" spans="1:9">
      <c r="A5" s="5">
        <v>3</v>
      </c>
      <c r="B5" s="6" t="s">
        <v>10</v>
      </c>
      <c r="C5" s="6" t="s">
        <v>18</v>
      </c>
      <c r="D5" s="6" t="s">
        <v>24</v>
      </c>
      <c r="E5" s="6" t="s">
        <v>25</v>
      </c>
      <c r="F5" s="7" t="s">
        <v>26</v>
      </c>
      <c r="G5" s="6" t="s">
        <v>27</v>
      </c>
      <c r="H5" s="8" t="s">
        <v>28</v>
      </c>
      <c r="I5" s="6" t="s">
        <v>17</v>
      </c>
    </row>
    <row r="6" ht="40.5" spans="1:9">
      <c r="A6" s="5">
        <v>4</v>
      </c>
      <c r="B6" s="6" t="s">
        <v>10</v>
      </c>
      <c r="C6" s="6" t="s">
        <v>18</v>
      </c>
      <c r="D6" s="6" t="s">
        <v>29</v>
      </c>
      <c r="E6" s="6" t="s">
        <v>30</v>
      </c>
      <c r="F6" s="7" t="s">
        <v>31</v>
      </c>
      <c r="G6" s="6" t="s">
        <v>22</v>
      </c>
      <c r="H6" s="8" t="s">
        <v>16</v>
      </c>
      <c r="I6" s="6" t="s">
        <v>17</v>
      </c>
    </row>
    <row r="7" ht="40.5" spans="1:9">
      <c r="A7" s="5">
        <v>5</v>
      </c>
      <c r="B7" s="6" t="s">
        <v>10</v>
      </c>
      <c r="C7" s="6" t="s">
        <v>32</v>
      </c>
      <c r="D7" s="6" t="s">
        <v>33</v>
      </c>
      <c r="E7" s="6" t="s">
        <v>34</v>
      </c>
      <c r="F7" s="7" t="s">
        <v>35</v>
      </c>
      <c r="G7" s="6" t="s">
        <v>27</v>
      </c>
      <c r="H7" s="8" t="s">
        <v>36</v>
      </c>
      <c r="I7" s="6" t="s">
        <v>17</v>
      </c>
    </row>
    <row r="8" ht="40.5" spans="1:9">
      <c r="A8" s="5">
        <v>6</v>
      </c>
      <c r="B8" s="6" t="s">
        <v>10</v>
      </c>
      <c r="C8" s="6" t="s">
        <v>37</v>
      </c>
      <c r="D8" s="6" t="s">
        <v>38</v>
      </c>
      <c r="E8" s="6" t="s">
        <v>39</v>
      </c>
      <c r="F8" s="7" t="s">
        <v>40</v>
      </c>
      <c r="G8" s="6" t="s">
        <v>41</v>
      </c>
      <c r="H8" s="8" t="s">
        <v>28</v>
      </c>
      <c r="I8" s="6" t="s">
        <v>17</v>
      </c>
    </row>
    <row r="9" ht="40.5" spans="1:9">
      <c r="A9" s="5">
        <v>7</v>
      </c>
      <c r="B9" s="6" t="s">
        <v>10</v>
      </c>
      <c r="C9" s="6" t="s">
        <v>37</v>
      </c>
      <c r="D9" s="6" t="s">
        <v>42</v>
      </c>
      <c r="E9" s="6" t="s">
        <v>43</v>
      </c>
      <c r="F9" s="7" t="s">
        <v>44</v>
      </c>
      <c r="G9" s="6" t="s">
        <v>22</v>
      </c>
      <c r="H9" s="8" t="s">
        <v>45</v>
      </c>
      <c r="I9" s="6" t="s">
        <v>17</v>
      </c>
    </row>
    <row r="10" ht="40.5" spans="1:9">
      <c r="A10" s="5">
        <v>8</v>
      </c>
      <c r="B10" s="6" t="s">
        <v>10</v>
      </c>
      <c r="C10" s="6" t="s">
        <v>46</v>
      </c>
      <c r="D10" s="6" t="s">
        <v>47</v>
      </c>
      <c r="E10" s="6" t="s">
        <v>48</v>
      </c>
      <c r="F10" s="7" t="s">
        <v>49</v>
      </c>
      <c r="G10" s="6" t="s">
        <v>15</v>
      </c>
      <c r="H10" s="8" t="s">
        <v>16</v>
      </c>
      <c r="I10" s="6" t="s">
        <v>17</v>
      </c>
    </row>
    <row r="11" ht="40.5" spans="1:9">
      <c r="A11" s="5">
        <v>9</v>
      </c>
      <c r="B11" s="6" t="s">
        <v>10</v>
      </c>
      <c r="C11" s="6" t="s">
        <v>46</v>
      </c>
      <c r="D11" s="6" t="s">
        <v>50</v>
      </c>
      <c r="E11" s="6" t="s">
        <v>51</v>
      </c>
      <c r="F11" s="7" t="s">
        <v>52</v>
      </c>
      <c r="G11" s="6" t="s">
        <v>53</v>
      </c>
      <c r="H11" s="8" t="s">
        <v>54</v>
      </c>
      <c r="I11" s="6" t="s">
        <v>17</v>
      </c>
    </row>
    <row r="12" ht="40.5" spans="1:9">
      <c r="A12" s="5">
        <v>10</v>
      </c>
      <c r="B12" s="6" t="s">
        <v>10</v>
      </c>
      <c r="C12" s="6" t="s">
        <v>46</v>
      </c>
      <c r="D12" s="6" t="s">
        <v>55</v>
      </c>
      <c r="E12" s="6" t="s">
        <v>56</v>
      </c>
      <c r="F12" s="7" t="s">
        <v>57</v>
      </c>
      <c r="G12" s="6" t="s">
        <v>22</v>
      </c>
      <c r="H12" s="8" t="s">
        <v>28</v>
      </c>
      <c r="I12" s="6" t="s">
        <v>17</v>
      </c>
    </row>
    <row r="13" ht="40.5" spans="1:9">
      <c r="A13" s="5">
        <v>11</v>
      </c>
      <c r="B13" s="6" t="s">
        <v>10</v>
      </c>
      <c r="C13" s="6" t="s">
        <v>46</v>
      </c>
      <c r="D13" s="6" t="s">
        <v>58</v>
      </c>
      <c r="E13" s="6" t="s">
        <v>59</v>
      </c>
      <c r="F13" s="7" t="s">
        <v>60</v>
      </c>
      <c r="G13" s="6" t="s">
        <v>41</v>
      </c>
      <c r="H13" s="8" t="s">
        <v>16</v>
      </c>
      <c r="I13" s="6" t="s">
        <v>17</v>
      </c>
    </row>
    <row r="14" ht="40.5" spans="1:9">
      <c r="A14" s="5">
        <v>12</v>
      </c>
      <c r="B14" s="6" t="s">
        <v>10</v>
      </c>
      <c r="C14" s="6" t="s">
        <v>46</v>
      </c>
      <c r="D14" s="6" t="s">
        <v>61</v>
      </c>
      <c r="E14" s="6" t="s">
        <v>62</v>
      </c>
      <c r="F14" s="7" t="s">
        <v>63</v>
      </c>
      <c r="G14" s="6" t="s">
        <v>22</v>
      </c>
      <c r="H14" s="8" t="s">
        <v>54</v>
      </c>
      <c r="I14" s="6" t="s">
        <v>17</v>
      </c>
    </row>
    <row r="15" ht="40.5" spans="1:9">
      <c r="A15" s="5">
        <v>13</v>
      </c>
      <c r="B15" s="6" t="s">
        <v>10</v>
      </c>
      <c r="C15" s="6" t="s">
        <v>64</v>
      </c>
      <c r="D15" s="6" t="s">
        <v>65</v>
      </c>
      <c r="E15" s="6" t="s">
        <v>66</v>
      </c>
      <c r="F15" s="7" t="s">
        <v>67</v>
      </c>
      <c r="G15" s="6" t="s">
        <v>41</v>
      </c>
      <c r="H15" s="8" t="s">
        <v>68</v>
      </c>
      <c r="I15" s="6" t="s">
        <v>17</v>
      </c>
    </row>
    <row r="16" ht="40.5" spans="1:9">
      <c r="A16" s="5">
        <v>14</v>
      </c>
      <c r="B16" s="6" t="s">
        <v>10</v>
      </c>
      <c r="C16" s="6" t="s">
        <v>69</v>
      </c>
      <c r="D16" s="6" t="s">
        <v>70</v>
      </c>
      <c r="E16" s="6" t="s">
        <v>71</v>
      </c>
      <c r="F16" s="7" t="s">
        <v>72</v>
      </c>
      <c r="G16" s="6" t="s">
        <v>22</v>
      </c>
      <c r="H16" s="8" t="s">
        <v>23</v>
      </c>
      <c r="I16" s="6" t="s">
        <v>17</v>
      </c>
    </row>
    <row r="17" ht="40.5" spans="1:9">
      <c r="A17" s="5">
        <v>15</v>
      </c>
      <c r="B17" s="6" t="s">
        <v>10</v>
      </c>
      <c r="C17" s="6" t="s">
        <v>69</v>
      </c>
      <c r="D17" s="6" t="s">
        <v>73</v>
      </c>
      <c r="E17" s="6" t="s">
        <v>74</v>
      </c>
      <c r="F17" s="7" t="s">
        <v>75</v>
      </c>
      <c r="G17" s="6" t="s">
        <v>41</v>
      </c>
      <c r="H17" s="8" t="s">
        <v>28</v>
      </c>
      <c r="I17" s="6" t="s">
        <v>17</v>
      </c>
    </row>
    <row r="18" ht="40.5" spans="1:9">
      <c r="A18" s="5">
        <v>16</v>
      </c>
      <c r="B18" s="6" t="s">
        <v>10</v>
      </c>
      <c r="C18" s="6" t="s">
        <v>76</v>
      </c>
      <c r="D18" s="6" t="s">
        <v>77</v>
      </c>
      <c r="E18" s="6" t="s">
        <v>78</v>
      </c>
      <c r="F18" s="7" t="s">
        <v>79</v>
      </c>
      <c r="G18" s="6" t="s">
        <v>53</v>
      </c>
      <c r="H18" s="8" t="s">
        <v>28</v>
      </c>
      <c r="I18" s="6" t="s">
        <v>17</v>
      </c>
    </row>
    <row r="19" ht="40.5" spans="1:9">
      <c r="A19" s="5">
        <v>17</v>
      </c>
      <c r="B19" s="6" t="s">
        <v>10</v>
      </c>
      <c r="C19" s="6" t="s">
        <v>80</v>
      </c>
      <c r="D19" s="6" t="s">
        <v>81</v>
      </c>
      <c r="E19" s="6" t="s">
        <v>82</v>
      </c>
      <c r="F19" s="7" t="s">
        <v>83</v>
      </c>
      <c r="G19" s="6" t="s">
        <v>27</v>
      </c>
      <c r="H19" s="8" t="s">
        <v>84</v>
      </c>
      <c r="I19" s="6" t="s">
        <v>17</v>
      </c>
    </row>
    <row r="20" ht="40.5" spans="1:9">
      <c r="A20" s="5">
        <v>18</v>
      </c>
      <c r="B20" s="6" t="s">
        <v>10</v>
      </c>
      <c r="C20" s="6" t="s">
        <v>85</v>
      </c>
      <c r="D20" s="6" t="s">
        <v>86</v>
      </c>
      <c r="E20" s="6" t="s">
        <v>87</v>
      </c>
      <c r="F20" s="7" t="s">
        <v>88</v>
      </c>
      <c r="G20" s="6" t="s">
        <v>22</v>
      </c>
      <c r="H20" s="8" t="s">
        <v>28</v>
      </c>
      <c r="I20" s="6" t="s">
        <v>17</v>
      </c>
    </row>
    <row r="21" ht="40.5" spans="1:9">
      <c r="A21" s="5">
        <v>19</v>
      </c>
      <c r="B21" s="6" t="s">
        <v>10</v>
      </c>
      <c r="C21" s="6" t="s">
        <v>85</v>
      </c>
      <c r="D21" s="6" t="s">
        <v>89</v>
      </c>
      <c r="E21" s="6" t="s">
        <v>90</v>
      </c>
      <c r="F21" s="7" t="s">
        <v>91</v>
      </c>
      <c r="G21" s="6" t="s">
        <v>27</v>
      </c>
      <c r="H21" s="8" t="s">
        <v>54</v>
      </c>
      <c r="I21" s="6" t="s">
        <v>17</v>
      </c>
    </row>
    <row r="22" ht="40.5" spans="1:9">
      <c r="A22" s="5">
        <v>20</v>
      </c>
      <c r="B22" s="6" t="s">
        <v>10</v>
      </c>
      <c r="C22" s="6" t="s">
        <v>85</v>
      </c>
      <c r="D22" s="6" t="s">
        <v>92</v>
      </c>
      <c r="E22" s="6" t="s">
        <v>93</v>
      </c>
      <c r="F22" s="7" t="s">
        <v>67</v>
      </c>
      <c r="G22" s="6" t="s">
        <v>41</v>
      </c>
      <c r="H22" s="8" t="s">
        <v>94</v>
      </c>
      <c r="I22" s="6" t="s">
        <v>17</v>
      </c>
    </row>
    <row r="23" ht="40.5" spans="1:9">
      <c r="A23" s="5">
        <v>21</v>
      </c>
      <c r="B23" s="6" t="s">
        <v>10</v>
      </c>
      <c r="C23" s="6" t="s">
        <v>95</v>
      </c>
      <c r="D23" s="6" t="s">
        <v>96</v>
      </c>
      <c r="E23" s="6" t="s">
        <v>97</v>
      </c>
      <c r="F23" s="7" t="s">
        <v>98</v>
      </c>
      <c r="G23" s="6" t="s">
        <v>41</v>
      </c>
      <c r="H23" s="8" t="s">
        <v>99</v>
      </c>
      <c r="I23" s="6" t="s">
        <v>17</v>
      </c>
    </row>
    <row r="24" ht="40.5" spans="1:9">
      <c r="A24" s="5">
        <v>22</v>
      </c>
      <c r="B24" s="6" t="s">
        <v>100</v>
      </c>
      <c r="C24" s="6" t="s">
        <v>101</v>
      </c>
      <c r="D24" s="6" t="s">
        <v>102</v>
      </c>
      <c r="E24" s="6" t="s">
        <v>103</v>
      </c>
      <c r="F24" s="7" t="s">
        <v>104</v>
      </c>
      <c r="G24" s="6" t="s">
        <v>22</v>
      </c>
      <c r="H24" s="8" t="s">
        <v>105</v>
      </c>
      <c r="I24" s="6" t="s">
        <v>17</v>
      </c>
    </row>
    <row r="25" ht="40.5" spans="1:9">
      <c r="A25" s="5">
        <v>23</v>
      </c>
      <c r="B25" s="6" t="s">
        <v>100</v>
      </c>
      <c r="C25" s="6" t="s">
        <v>101</v>
      </c>
      <c r="D25" s="6" t="s">
        <v>106</v>
      </c>
      <c r="E25" s="6" t="s">
        <v>107</v>
      </c>
      <c r="F25" s="7" t="s">
        <v>108</v>
      </c>
      <c r="G25" s="6" t="s">
        <v>22</v>
      </c>
      <c r="H25" s="8" t="s">
        <v>109</v>
      </c>
      <c r="I25" s="6" t="s">
        <v>17</v>
      </c>
    </row>
    <row r="26" ht="40.5" spans="1:9">
      <c r="A26" s="5">
        <v>24</v>
      </c>
      <c r="B26" s="6" t="s">
        <v>100</v>
      </c>
      <c r="C26" s="6" t="s">
        <v>110</v>
      </c>
      <c r="D26" s="6" t="s">
        <v>111</v>
      </c>
      <c r="E26" s="6" t="s">
        <v>112</v>
      </c>
      <c r="F26" s="7" t="s">
        <v>113</v>
      </c>
      <c r="G26" s="6" t="s">
        <v>41</v>
      </c>
      <c r="H26" s="8" t="s">
        <v>28</v>
      </c>
      <c r="I26" s="6" t="s">
        <v>17</v>
      </c>
    </row>
    <row r="27" ht="40.5" spans="1:9">
      <c r="A27" s="5">
        <v>25</v>
      </c>
      <c r="B27" s="6" t="s">
        <v>100</v>
      </c>
      <c r="C27" s="6" t="s">
        <v>110</v>
      </c>
      <c r="D27" s="6" t="s">
        <v>114</v>
      </c>
      <c r="E27" s="6" t="s">
        <v>115</v>
      </c>
      <c r="F27" s="7" t="s">
        <v>116</v>
      </c>
      <c r="G27" s="6" t="s">
        <v>41</v>
      </c>
      <c r="H27" s="8" t="s">
        <v>16</v>
      </c>
      <c r="I27" s="6" t="s">
        <v>17</v>
      </c>
    </row>
    <row r="28" ht="40.5" spans="1:9">
      <c r="A28" s="5">
        <v>26</v>
      </c>
      <c r="B28" s="6" t="s">
        <v>100</v>
      </c>
      <c r="C28" s="6" t="s">
        <v>110</v>
      </c>
      <c r="D28" s="6" t="s">
        <v>117</v>
      </c>
      <c r="E28" s="6" t="s">
        <v>118</v>
      </c>
      <c r="F28" s="7" t="s">
        <v>119</v>
      </c>
      <c r="G28" s="6" t="s">
        <v>27</v>
      </c>
      <c r="H28" s="8" t="s">
        <v>28</v>
      </c>
      <c r="I28" s="6" t="s">
        <v>17</v>
      </c>
    </row>
    <row r="29" ht="40.5" spans="1:9">
      <c r="A29" s="5">
        <v>27</v>
      </c>
      <c r="B29" s="6" t="s">
        <v>100</v>
      </c>
      <c r="C29" s="6" t="s">
        <v>110</v>
      </c>
      <c r="D29" s="6" t="s">
        <v>120</v>
      </c>
      <c r="E29" s="6" t="s">
        <v>121</v>
      </c>
      <c r="F29" s="7" t="s">
        <v>122</v>
      </c>
      <c r="G29" s="6" t="s">
        <v>41</v>
      </c>
      <c r="H29" s="8" t="s">
        <v>123</v>
      </c>
      <c r="I29" s="6" t="s">
        <v>17</v>
      </c>
    </row>
    <row r="30" ht="40.5" spans="1:9">
      <c r="A30" s="5">
        <v>28</v>
      </c>
      <c r="B30" s="6" t="s">
        <v>100</v>
      </c>
      <c r="C30" s="6" t="s">
        <v>110</v>
      </c>
      <c r="D30" s="6" t="s">
        <v>124</v>
      </c>
      <c r="E30" s="6" t="s">
        <v>125</v>
      </c>
      <c r="F30" s="7" t="s">
        <v>126</v>
      </c>
      <c r="G30" s="6" t="s">
        <v>41</v>
      </c>
      <c r="H30" s="8" t="s">
        <v>127</v>
      </c>
      <c r="I30" s="6" t="s">
        <v>17</v>
      </c>
    </row>
    <row r="31" ht="40.5" spans="1:9">
      <c r="A31" s="5">
        <v>29</v>
      </c>
      <c r="B31" s="6" t="s">
        <v>100</v>
      </c>
      <c r="C31" s="6" t="s">
        <v>110</v>
      </c>
      <c r="D31" s="6" t="s">
        <v>128</v>
      </c>
      <c r="E31" s="6" t="s">
        <v>129</v>
      </c>
      <c r="F31" s="7" t="s">
        <v>119</v>
      </c>
      <c r="G31" s="6" t="s">
        <v>41</v>
      </c>
      <c r="H31" s="8" t="s">
        <v>28</v>
      </c>
      <c r="I31" s="6" t="s">
        <v>17</v>
      </c>
    </row>
    <row r="32" ht="40.5" spans="1:9">
      <c r="A32" s="5">
        <v>30</v>
      </c>
      <c r="B32" s="6" t="s">
        <v>100</v>
      </c>
      <c r="C32" s="6" t="s">
        <v>110</v>
      </c>
      <c r="D32" s="6" t="s">
        <v>128</v>
      </c>
      <c r="E32" s="6" t="s">
        <v>130</v>
      </c>
      <c r="F32" s="7" t="s">
        <v>131</v>
      </c>
      <c r="G32" s="6" t="s">
        <v>53</v>
      </c>
      <c r="H32" s="8" t="s">
        <v>105</v>
      </c>
      <c r="I32" s="6" t="s">
        <v>17</v>
      </c>
    </row>
    <row r="33" ht="40.5" spans="1:9">
      <c r="A33" s="5">
        <v>31</v>
      </c>
      <c r="B33" s="6" t="s">
        <v>100</v>
      </c>
      <c r="C33" s="6" t="s">
        <v>110</v>
      </c>
      <c r="D33" s="6" t="s">
        <v>132</v>
      </c>
      <c r="E33" s="6" t="s">
        <v>133</v>
      </c>
      <c r="F33" s="7" t="s">
        <v>134</v>
      </c>
      <c r="G33" s="6" t="s">
        <v>41</v>
      </c>
      <c r="H33" s="8" t="s">
        <v>127</v>
      </c>
      <c r="I33" s="6" t="s">
        <v>17</v>
      </c>
    </row>
    <row r="34" ht="40.5" spans="1:9">
      <c r="A34" s="5">
        <v>32</v>
      </c>
      <c r="B34" s="6" t="s">
        <v>100</v>
      </c>
      <c r="C34" s="6" t="s">
        <v>110</v>
      </c>
      <c r="D34" s="6" t="s">
        <v>135</v>
      </c>
      <c r="E34" s="6" t="s">
        <v>136</v>
      </c>
      <c r="F34" s="7" t="s">
        <v>137</v>
      </c>
      <c r="G34" s="6" t="s">
        <v>53</v>
      </c>
      <c r="H34" s="8" t="s">
        <v>138</v>
      </c>
      <c r="I34" s="6" t="s">
        <v>17</v>
      </c>
    </row>
    <row r="35" ht="40.5" spans="1:9">
      <c r="A35" s="5">
        <v>33</v>
      </c>
      <c r="B35" s="6" t="s">
        <v>100</v>
      </c>
      <c r="C35" s="6" t="s">
        <v>110</v>
      </c>
      <c r="D35" s="6" t="s">
        <v>139</v>
      </c>
      <c r="E35" s="6" t="s">
        <v>140</v>
      </c>
      <c r="F35" s="7" t="s">
        <v>141</v>
      </c>
      <c r="G35" s="6" t="s">
        <v>41</v>
      </c>
      <c r="H35" s="8" t="s">
        <v>138</v>
      </c>
      <c r="I35" s="6" t="s">
        <v>17</v>
      </c>
    </row>
    <row r="36" ht="40.5" spans="1:9">
      <c r="A36" s="5">
        <v>34</v>
      </c>
      <c r="B36" s="6" t="s">
        <v>100</v>
      </c>
      <c r="C36" s="6" t="s">
        <v>142</v>
      </c>
      <c r="D36" s="6" t="s">
        <v>143</v>
      </c>
      <c r="E36" s="6" t="s">
        <v>144</v>
      </c>
      <c r="F36" s="7" t="s">
        <v>145</v>
      </c>
      <c r="G36" s="6" t="s">
        <v>53</v>
      </c>
      <c r="H36" s="8" t="s">
        <v>94</v>
      </c>
      <c r="I36" s="6" t="s">
        <v>17</v>
      </c>
    </row>
    <row r="37" ht="40.5" spans="1:9">
      <c r="A37" s="5">
        <v>35</v>
      </c>
      <c r="B37" s="6" t="s">
        <v>100</v>
      </c>
      <c r="C37" s="6" t="s">
        <v>142</v>
      </c>
      <c r="D37" s="6" t="s">
        <v>146</v>
      </c>
      <c r="E37" s="6" t="s">
        <v>147</v>
      </c>
      <c r="F37" s="7" t="s">
        <v>113</v>
      </c>
      <c r="G37" s="6" t="s">
        <v>41</v>
      </c>
      <c r="H37" s="8" t="s">
        <v>148</v>
      </c>
      <c r="I37" s="6" t="s">
        <v>17</v>
      </c>
    </row>
    <row r="38" ht="40.5" spans="1:9">
      <c r="A38" s="5">
        <v>36</v>
      </c>
      <c r="B38" s="6" t="s">
        <v>100</v>
      </c>
      <c r="C38" s="6" t="s">
        <v>142</v>
      </c>
      <c r="D38" s="6" t="s">
        <v>146</v>
      </c>
      <c r="E38" s="6" t="s">
        <v>149</v>
      </c>
      <c r="F38" s="7" t="s">
        <v>150</v>
      </c>
      <c r="G38" s="6" t="s">
        <v>151</v>
      </c>
      <c r="H38" s="8" t="s">
        <v>152</v>
      </c>
      <c r="I38" s="6" t="s">
        <v>17</v>
      </c>
    </row>
    <row r="39" ht="40.5" spans="1:9">
      <c r="A39" s="5">
        <v>37</v>
      </c>
      <c r="B39" s="6" t="s">
        <v>100</v>
      </c>
      <c r="C39" s="6" t="s">
        <v>142</v>
      </c>
      <c r="D39" s="6" t="s">
        <v>153</v>
      </c>
      <c r="E39" s="6" t="s">
        <v>154</v>
      </c>
      <c r="F39" s="7" t="s">
        <v>126</v>
      </c>
      <c r="G39" s="6" t="s">
        <v>22</v>
      </c>
      <c r="H39" s="8" t="s">
        <v>54</v>
      </c>
      <c r="I39" s="6" t="s">
        <v>17</v>
      </c>
    </row>
    <row r="40" ht="40.5" spans="1:9">
      <c r="A40" s="5">
        <v>38</v>
      </c>
      <c r="B40" s="6" t="s">
        <v>100</v>
      </c>
      <c r="C40" s="6" t="s">
        <v>155</v>
      </c>
      <c r="D40" s="6" t="s">
        <v>156</v>
      </c>
      <c r="E40" s="6" t="s">
        <v>157</v>
      </c>
      <c r="F40" s="7" t="s">
        <v>158</v>
      </c>
      <c r="G40" s="6" t="s">
        <v>53</v>
      </c>
      <c r="H40" s="8" t="s">
        <v>16</v>
      </c>
      <c r="I40" s="6" t="s">
        <v>17</v>
      </c>
    </row>
    <row r="41" ht="40.5" spans="1:9">
      <c r="A41" s="5">
        <v>39</v>
      </c>
      <c r="B41" s="6" t="s">
        <v>100</v>
      </c>
      <c r="C41" s="6" t="s">
        <v>155</v>
      </c>
      <c r="D41" s="6" t="s">
        <v>159</v>
      </c>
      <c r="E41" s="6" t="s">
        <v>160</v>
      </c>
      <c r="F41" s="7" t="s">
        <v>161</v>
      </c>
      <c r="G41" s="6" t="s">
        <v>53</v>
      </c>
      <c r="H41" s="8" t="s">
        <v>23</v>
      </c>
      <c r="I41" s="6" t="s">
        <v>17</v>
      </c>
    </row>
    <row r="42" ht="40.5" spans="1:9">
      <c r="A42" s="5">
        <v>40</v>
      </c>
      <c r="B42" s="6" t="s">
        <v>100</v>
      </c>
      <c r="C42" s="6" t="s">
        <v>155</v>
      </c>
      <c r="D42" s="6" t="s">
        <v>162</v>
      </c>
      <c r="E42" s="6" t="s">
        <v>163</v>
      </c>
      <c r="F42" s="7" t="s">
        <v>164</v>
      </c>
      <c r="G42" s="6" t="s">
        <v>41</v>
      </c>
      <c r="H42" s="8" t="s">
        <v>165</v>
      </c>
      <c r="I42" s="6" t="s">
        <v>17</v>
      </c>
    </row>
    <row r="43" ht="40.5" spans="1:9">
      <c r="A43" s="5">
        <v>41</v>
      </c>
      <c r="B43" s="6" t="s">
        <v>100</v>
      </c>
      <c r="C43" s="6" t="s">
        <v>155</v>
      </c>
      <c r="D43" s="6" t="s">
        <v>166</v>
      </c>
      <c r="E43" s="6" t="s">
        <v>167</v>
      </c>
      <c r="F43" s="7" t="s">
        <v>150</v>
      </c>
      <c r="G43" s="6" t="s">
        <v>168</v>
      </c>
      <c r="H43" s="8" t="s">
        <v>28</v>
      </c>
      <c r="I43" s="6" t="s">
        <v>17</v>
      </c>
    </row>
    <row r="44" ht="40.5" spans="1:9">
      <c r="A44" s="5">
        <v>42</v>
      </c>
      <c r="B44" s="6" t="s">
        <v>100</v>
      </c>
      <c r="C44" s="6" t="s">
        <v>155</v>
      </c>
      <c r="D44" s="6" t="s">
        <v>169</v>
      </c>
      <c r="E44" s="6" t="s">
        <v>170</v>
      </c>
      <c r="F44" s="7" t="s">
        <v>171</v>
      </c>
      <c r="G44" s="6" t="s">
        <v>41</v>
      </c>
      <c r="H44" s="8" t="s">
        <v>172</v>
      </c>
      <c r="I44" s="6" t="s">
        <v>17</v>
      </c>
    </row>
    <row r="45" ht="40.5" spans="1:9">
      <c r="A45" s="5">
        <v>43</v>
      </c>
      <c r="B45" s="6" t="s">
        <v>100</v>
      </c>
      <c r="C45" s="6" t="s">
        <v>155</v>
      </c>
      <c r="D45" s="6" t="s">
        <v>173</v>
      </c>
      <c r="E45" s="6" t="s">
        <v>174</v>
      </c>
      <c r="F45" s="7" t="s">
        <v>137</v>
      </c>
      <c r="G45" s="6" t="s">
        <v>53</v>
      </c>
      <c r="H45" s="8" t="s">
        <v>94</v>
      </c>
      <c r="I45" s="6" t="s">
        <v>17</v>
      </c>
    </row>
    <row r="46" ht="40.5" spans="1:9">
      <c r="A46" s="5">
        <v>44</v>
      </c>
      <c r="B46" s="6" t="s">
        <v>100</v>
      </c>
      <c r="C46" s="6" t="s">
        <v>155</v>
      </c>
      <c r="D46" s="6" t="s">
        <v>175</v>
      </c>
      <c r="E46" s="6" t="s">
        <v>176</v>
      </c>
      <c r="F46" s="7" t="s">
        <v>177</v>
      </c>
      <c r="G46" s="6" t="s">
        <v>41</v>
      </c>
      <c r="H46" s="8" t="s">
        <v>54</v>
      </c>
      <c r="I46" s="6" t="s">
        <v>17</v>
      </c>
    </row>
    <row r="47" ht="40.5" spans="1:9">
      <c r="A47" s="5">
        <v>45</v>
      </c>
      <c r="B47" s="6" t="s">
        <v>100</v>
      </c>
      <c r="C47" s="6" t="s">
        <v>178</v>
      </c>
      <c r="D47" s="6" t="s">
        <v>179</v>
      </c>
      <c r="E47" s="6" t="s">
        <v>180</v>
      </c>
      <c r="F47" s="7" t="s">
        <v>104</v>
      </c>
      <c r="G47" s="6" t="s">
        <v>53</v>
      </c>
      <c r="H47" s="8" t="s">
        <v>181</v>
      </c>
      <c r="I47" s="6" t="s">
        <v>17</v>
      </c>
    </row>
    <row r="48" ht="40.5" spans="1:9">
      <c r="A48" s="5">
        <v>46</v>
      </c>
      <c r="B48" s="6" t="s">
        <v>100</v>
      </c>
      <c r="C48" s="6" t="s">
        <v>178</v>
      </c>
      <c r="D48" s="6" t="s">
        <v>179</v>
      </c>
      <c r="E48" s="6" t="s">
        <v>182</v>
      </c>
      <c r="F48" s="7" t="s">
        <v>183</v>
      </c>
      <c r="G48" s="6" t="s">
        <v>22</v>
      </c>
      <c r="H48" s="8" t="s">
        <v>184</v>
      </c>
      <c r="I48" s="6" t="s">
        <v>17</v>
      </c>
    </row>
    <row r="49" ht="40.5" spans="1:9">
      <c r="A49" s="5">
        <v>47</v>
      </c>
      <c r="B49" s="6" t="s">
        <v>100</v>
      </c>
      <c r="C49" s="6" t="s">
        <v>178</v>
      </c>
      <c r="D49" s="6" t="s">
        <v>185</v>
      </c>
      <c r="E49" s="6" t="s">
        <v>186</v>
      </c>
      <c r="F49" s="7" t="s">
        <v>187</v>
      </c>
      <c r="G49" s="6" t="s">
        <v>22</v>
      </c>
      <c r="H49" s="8" t="s">
        <v>184</v>
      </c>
      <c r="I49" s="6" t="s">
        <v>17</v>
      </c>
    </row>
    <row r="50" ht="40.5" spans="1:9">
      <c r="A50" s="5">
        <v>48</v>
      </c>
      <c r="B50" s="6" t="s">
        <v>100</v>
      </c>
      <c r="C50" s="6" t="s">
        <v>178</v>
      </c>
      <c r="D50" s="6" t="s">
        <v>188</v>
      </c>
      <c r="E50" s="6" t="s">
        <v>189</v>
      </c>
      <c r="F50" s="7" t="s">
        <v>190</v>
      </c>
      <c r="G50" s="6" t="s">
        <v>53</v>
      </c>
      <c r="H50" s="8" t="s">
        <v>28</v>
      </c>
      <c r="I50" s="6" t="s">
        <v>17</v>
      </c>
    </row>
    <row r="51" ht="40.5" spans="1:9">
      <c r="A51" s="5">
        <v>49</v>
      </c>
      <c r="B51" s="6" t="s">
        <v>100</v>
      </c>
      <c r="C51" s="6" t="s">
        <v>191</v>
      </c>
      <c r="D51" s="6" t="s">
        <v>192</v>
      </c>
      <c r="E51" s="6" t="s">
        <v>193</v>
      </c>
      <c r="F51" s="7" t="s">
        <v>194</v>
      </c>
      <c r="G51" s="6" t="s">
        <v>53</v>
      </c>
      <c r="H51" s="8" t="s">
        <v>94</v>
      </c>
      <c r="I51" s="6" t="s">
        <v>17</v>
      </c>
    </row>
    <row r="52" ht="40.5" spans="1:9">
      <c r="A52" s="5">
        <v>50</v>
      </c>
      <c r="B52" s="6" t="s">
        <v>100</v>
      </c>
      <c r="C52" s="6" t="s">
        <v>191</v>
      </c>
      <c r="D52" s="6" t="s">
        <v>195</v>
      </c>
      <c r="E52" s="6" t="s">
        <v>196</v>
      </c>
      <c r="F52" s="7" t="s">
        <v>197</v>
      </c>
      <c r="G52" s="6" t="s">
        <v>22</v>
      </c>
      <c r="H52" s="8" t="s">
        <v>184</v>
      </c>
      <c r="I52" s="6" t="s">
        <v>17</v>
      </c>
    </row>
    <row r="53" ht="40.5" spans="1:9">
      <c r="A53" s="5">
        <v>51</v>
      </c>
      <c r="B53" s="6" t="s">
        <v>100</v>
      </c>
      <c r="C53" s="6" t="s">
        <v>198</v>
      </c>
      <c r="D53" s="6" t="s">
        <v>199</v>
      </c>
      <c r="E53" s="6" t="s">
        <v>200</v>
      </c>
      <c r="F53" s="7" t="s">
        <v>201</v>
      </c>
      <c r="G53" s="6" t="s">
        <v>41</v>
      </c>
      <c r="H53" s="8" t="s">
        <v>23</v>
      </c>
      <c r="I53" s="6" t="s">
        <v>17</v>
      </c>
    </row>
    <row r="54" ht="40.5" spans="1:9">
      <c r="A54" s="5">
        <v>52</v>
      </c>
      <c r="B54" s="6" t="s">
        <v>100</v>
      </c>
      <c r="C54" s="6" t="s">
        <v>198</v>
      </c>
      <c r="D54" s="6" t="s">
        <v>202</v>
      </c>
      <c r="E54" s="6" t="s">
        <v>203</v>
      </c>
      <c r="F54" s="7" t="s">
        <v>131</v>
      </c>
      <c r="G54" s="6" t="s">
        <v>53</v>
      </c>
      <c r="H54" s="8" t="s">
        <v>54</v>
      </c>
      <c r="I54" s="6" t="s">
        <v>17</v>
      </c>
    </row>
    <row r="55" ht="40.5" spans="1:9">
      <c r="A55" s="5">
        <v>53</v>
      </c>
      <c r="B55" s="6" t="s">
        <v>100</v>
      </c>
      <c r="C55" s="6" t="s">
        <v>198</v>
      </c>
      <c r="D55" s="6" t="s">
        <v>202</v>
      </c>
      <c r="E55" s="6" t="s">
        <v>204</v>
      </c>
      <c r="F55" s="7" t="s">
        <v>164</v>
      </c>
      <c r="G55" s="6" t="s">
        <v>22</v>
      </c>
      <c r="H55" s="8" t="s">
        <v>127</v>
      </c>
      <c r="I55" s="6" t="s">
        <v>17</v>
      </c>
    </row>
    <row r="56" ht="40.5" spans="1:9">
      <c r="A56" s="5">
        <v>54</v>
      </c>
      <c r="B56" s="6" t="s">
        <v>100</v>
      </c>
      <c r="C56" s="6" t="s">
        <v>198</v>
      </c>
      <c r="D56" s="6" t="s">
        <v>205</v>
      </c>
      <c r="E56" s="6" t="s">
        <v>206</v>
      </c>
      <c r="F56" s="7" t="s">
        <v>207</v>
      </c>
      <c r="G56" s="6" t="s">
        <v>53</v>
      </c>
      <c r="H56" s="8" t="s">
        <v>105</v>
      </c>
      <c r="I56" s="6" t="s">
        <v>17</v>
      </c>
    </row>
    <row r="57" ht="40.5" spans="1:9">
      <c r="A57" s="5">
        <v>55</v>
      </c>
      <c r="B57" s="6" t="s">
        <v>100</v>
      </c>
      <c r="C57" s="6" t="s">
        <v>198</v>
      </c>
      <c r="D57" s="6" t="s">
        <v>208</v>
      </c>
      <c r="E57" s="6" t="s">
        <v>209</v>
      </c>
      <c r="F57" s="7" t="s">
        <v>210</v>
      </c>
      <c r="G57" s="6" t="s">
        <v>22</v>
      </c>
      <c r="H57" s="8" t="s">
        <v>211</v>
      </c>
      <c r="I57" s="6" t="s">
        <v>17</v>
      </c>
    </row>
    <row r="58" ht="40.5" spans="1:9">
      <c r="A58" s="5">
        <v>56</v>
      </c>
      <c r="B58" s="6" t="s">
        <v>100</v>
      </c>
      <c r="C58" s="6" t="s">
        <v>198</v>
      </c>
      <c r="D58" s="6" t="s">
        <v>208</v>
      </c>
      <c r="E58" s="6" t="s">
        <v>212</v>
      </c>
      <c r="F58" s="7" t="s">
        <v>213</v>
      </c>
      <c r="G58" s="6" t="s">
        <v>53</v>
      </c>
      <c r="H58" s="8" t="s">
        <v>23</v>
      </c>
      <c r="I58" s="6" t="s">
        <v>17</v>
      </c>
    </row>
    <row r="59" ht="40.5" spans="1:9">
      <c r="A59" s="5">
        <v>57</v>
      </c>
      <c r="B59" s="6" t="s">
        <v>100</v>
      </c>
      <c r="C59" s="6" t="s">
        <v>214</v>
      </c>
      <c r="D59" s="6" t="s">
        <v>215</v>
      </c>
      <c r="E59" s="6" t="s">
        <v>216</v>
      </c>
      <c r="F59" s="7" t="s">
        <v>217</v>
      </c>
      <c r="G59" s="6" t="s">
        <v>27</v>
      </c>
      <c r="H59" s="8" t="s">
        <v>165</v>
      </c>
      <c r="I59" s="6" t="s">
        <v>17</v>
      </c>
    </row>
    <row r="60" ht="40.5" spans="1:9">
      <c r="A60" s="5">
        <v>58</v>
      </c>
      <c r="B60" s="6" t="s">
        <v>100</v>
      </c>
      <c r="C60" s="6" t="s">
        <v>218</v>
      </c>
      <c r="D60" s="6" t="s">
        <v>219</v>
      </c>
      <c r="E60" s="6" t="s">
        <v>220</v>
      </c>
      <c r="F60" s="7" t="s">
        <v>126</v>
      </c>
      <c r="G60" s="6" t="s">
        <v>27</v>
      </c>
      <c r="H60" s="8" t="s">
        <v>148</v>
      </c>
      <c r="I60" s="6" t="s">
        <v>17</v>
      </c>
    </row>
    <row r="61" ht="40.5" spans="1:9">
      <c r="A61" s="5">
        <v>59</v>
      </c>
      <c r="B61" s="6" t="s">
        <v>100</v>
      </c>
      <c r="C61" s="6" t="s">
        <v>218</v>
      </c>
      <c r="D61" s="6" t="s">
        <v>221</v>
      </c>
      <c r="E61" s="6" t="s">
        <v>222</v>
      </c>
      <c r="F61" s="7" t="s">
        <v>223</v>
      </c>
      <c r="G61" s="6" t="s">
        <v>41</v>
      </c>
      <c r="H61" s="8" t="s">
        <v>54</v>
      </c>
      <c r="I61" s="6" t="s">
        <v>17</v>
      </c>
    </row>
    <row r="62" ht="40.5" spans="1:9">
      <c r="A62" s="5">
        <v>60</v>
      </c>
      <c r="B62" s="6" t="s">
        <v>100</v>
      </c>
      <c r="C62" s="6" t="s">
        <v>218</v>
      </c>
      <c r="D62" s="6" t="s">
        <v>224</v>
      </c>
      <c r="E62" s="6" t="s">
        <v>225</v>
      </c>
      <c r="F62" s="7" t="s">
        <v>126</v>
      </c>
      <c r="G62" s="6" t="s">
        <v>41</v>
      </c>
      <c r="H62" s="8" t="s">
        <v>127</v>
      </c>
      <c r="I62" s="6" t="s">
        <v>17</v>
      </c>
    </row>
    <row r="63" ht="40.5" spans="1:9">
      <c r="A63" s="5">
        <v>61</v>
      </c>
      <c r="B63" s="6" t="s">
        <v>100</v>
      </c>
      <c r="C63" s="6" t="s">
        <v>218</v>
      </c>
      <c r="D63" s="6" t="s">
        <v>226</v>
      </c>
      <c r="E63" s="6" t="s">
        <v>227</v>
      </c>
      <c r="F63" s="7" t="s">
        <v>119</v>
      </c>
      <c r="G63" s="6" t="s">
        <v>22</v>
      </c>
      <c r="H63" s="8" t="s">
        <v>228</v>
      </c>
      <c r="I63" s="6" t="s">
        <v>17</v>
      </c>
    </row>
    <row r="64" ht="40.5" spans="1:9">
      <c r="A64" s="5">
        <v>62</v>
      </c>
      <c r="B64" s="6" t="s">
        <v>100</v>
      </c>
      <c r="C64" s="6" t="s">
        <v>229</v>
      </c>
      <c r="D64" s="6" t="s">
        <v>230</v>
      </c>
      <c r="E64" s="6" t="s">
        <v>231</v>
      </c>
      <c r="F64" s="7" t="s">
        <v>113</v>
      </c>
      <c r="G64" s="6" t="s">
        <v>53</v>
      </c>
      <c r="H64" s="8" t="s">
        <v>23</v>
      </c>
      <c r="I64" s="6" t="s">
        <v>17</v>
      </c>
    </row>
    <row r="65" ht="40.5" spans="1:9">
      <c r="A65" s="5">
        <v>63</v>
      </c>
      <c r="B65" s="6" t="s">
        <v>100</v>
      </c>
      <c r="C65" s="6" t="s">
        <v>229</v>
      </c>
      <c r="D65" s="6" t="s">
        <v>232</v>
      </c>
      <c r="E65" s="6" t="s">
        <v>233</v>
      </c>
      <c r="F65" s="7" t="s">
        <v>234</v>
      </c>
      <c r="G65" s="6" t="s">
        <v>41</v>
      </c>
      <c r="H65" s="8" t="s">
        <v>28</v>
      </c>
      <c r="I65" s="6" t="s">
        <v>17</v>
      </c>
    </row>
    <row r="66" ht="40.5" spans="1:9">
      <c r="A66" s="5">
        <v>64</v>
      </c>
      <c r="B66" s="6" t="s">
        <v>100</v>
      </c>
      <c r="C66" s="6" t="s">
        <v>229</v>
      </c>
      <c r="D66" s="6" t="s">
        <v>235</v>
      </c>
      <c r="E66" s="6" t="s">
        <v>236</v>
      </c>
      <c r="F66" s="7" t="s">
        <v>237</v>
      </c>
      <c r="G66" s="6" t="s">
        <v>22</v>
      </c>
      <c r="H66" s="8" t="s">
        <v>181</v>
      </c>
      <c r="I66" s="6" t="s">
        <v>17</v>
      </c>
    </row>
    <row r="67" ht="40.5" spans="1:9">
      <c r="A67" s="5">
        <v>65</v>
      </c>
      <c r="B67" s="6" t="s">
        <v>100</v>
      </c>
      <c r="C67" s="6" t="s">
        <v>229</v>
      </c>
      <c r="D67" s="6" t="s">
        <v>238</v>
      </c>
      <c r="E67" s="6" t="s">
        <v>239</v>
      </c>
      <c r="F67" s="7" t="s">
        <v>134</v>
      </c>
      <c r="G67" s="6" t="s">
        <v>15</v>
      </c>
      <c r="H67" s="8" t="s">
        <v>16</v>
      </c>
      <c r="I67" s="6" t="s">
        <v>17</v>
      </c>
    </row>
    <row r="68" ht="40.5" spans="1:9">
      <c r="A68" s="5">
        <v>66</v>
      </c>
      <c r="B68" s="6" t="s">
        <v>100</v>
      </c>
      <c r="C68" s="6" t="s">
        <v>229</v>
      </c>
      <c r="D68" s="6" t="s">
        <v>240</v>
      </c>
      <c r="E68" s="6" t="s">
        <v>241</v>
      </c>
      <c r="F68" s="7" t="s">
        <v>207</v>
      </c>
      <c r="G68" s="6" t="s">
        <v>22</v>
      </c>
      <c r="H68" s="8" t="s">
        <v>54</v>
      </c>
      <c r="I68" s="6" t="s">
        <v>17</v>
      </c>
    </row>
    <row r="69" ht="40.5" spans="1:9">
      <c r="A69" s="5">
        <v>67</v>
      </c>
      <c r="B69" s="6" t="s">
        <v>100</v>
      </c>
      <c r="C69" s="6" t="s">
        <v>242</v>
      </c>
      <c r="D69" s="6" t="s">
        <v>243</v>
      </c>
      <c r="E69" s="6" t="s">
        <v>244</v>
      </c>
      <c r="F69" s="7" t="s">
        <v>245</v>
      </c>
      <c r="G69" s="6" t="s">
        <v>15</v>
      </c>
      <c r="H69" s="8" t="s">
        <v>94</v>
      </c>
      <c r="I69" s="6" t="s">
        <v>17</v>
      </c>
    </row>
    <row r="70" ht="40.5" spans="1:9">
      <c r="A70" s="5">
        <v>68</v>
      </c>
      <c r="B70" s="6" t="s">
        <v>100</v>
      </c>
      <c r="C70" s="6" t="s">
        <v>242</v>
      </c>
      <c r="D70" s="6" t="s">
        <v>243</v>
      </c>
      <c r="E70" s="6" t="s">
        <v>246</v>
      </c>
      <c r="F70" s="7" t="s">
        <v>108</v>
      </c>
      <c r="G70" s="6" t="s">
        <v>22</v>
      </c>
      <c r="H70" s="8" t="s">
        <v>105</v>
      </c>
      <c r="I70" s="6" t="s">
        <v>17</v>
      </c>
    </row>
    <row r="71" ht="40.5" spans="1:9">
      <c r="A71" s="5">
        <v>69</v>
      </c>
      <c r="B71" s="6" t="s">
        <v>100</v>
      </c>
      <c r="C71" s="6" t="s">
        <v>242</v>
      </c>
      <c r="D71" s="6" t="s">
        <v>247</v>
      </c>
      <c r="E71" s="6" t="s">
        <v>248</v>
      </c>
      <c r="F71" s="7" t="s">
        <v>104</v>
      </c>
      <c r="G71" s="6" t="s">
        <v>41</v>
      </c>
      <c r="H71" s="8" t="s">
        <v>249</v>
      </c>
      <c r="I71" s="6" t="s">
        <v>17</v>
      </c>
    </row>
    <row r="72" ht="40.5" spans="1:9">
      <c r="A72" s="5">
        <v>70</v>
      </c>
      <c r="B72" s="6" t="s">
        <v>100</v>
      </c>
      <c r="C72" s="6" t="s">
        <v>250</v>
      </c>
      <c r="D72" s="6" t="s">
        <v>251</v>
      </c>
      <c r="E72" s="6" t="s">
        <v>252</v>
      </c>
      <c r="F72" s="7" t="s">
        <v>245</v>
      </c>
      <c r="G72" s="6" t="s">
        <v>27</v>
      </c>
      <c r="H72" s="8" t="s">
        <v>253</v>
      </c>
      <c r="I72" s="6" t="s">
        <v>17</v>
      </c>
    </row>
    <row r="73" ht="40.5" spans="1:9">
      <c r="A73" s="5">
        <v>71</v>
      </c>
      <c r="B73" s="6" t="s">
        <v>100</v>
      </c>
      <c r="C73" s="6" t="s">
        <v>254</v>
      </c>
      <c r="D73" s="6" t="s">
        <v>255</v>
      </c>
      <c r="E73" s="6" t="s">
        <v>256</v>
      </c>
      <c r="F73" s="7" t="s">
        <v>257</v>
      </c>
      <c r="G73" s="6" t="s">
        <v>41</v>
      </c>
      <c r="H73" s="8" t="s">
        <v>258</v>
      </c>
      <c r="I73" s="6" t="s">
        <v>17</v>
      </c>
    </row>
    <row r="74" ht="40.5" spans="1:9">
      <c r="A74" s="5">
        <v>72</v>
      </c>
      <c r="B74" s="6" t="s">
        <v>100</v>
      </c>
      <c r="C74" s="6" t="s">
        <v>254</v>
      </c>
      <c r="D74" s="6" t="s">
        <v>259</v>
      </c>
      <c r="E74" s="6" t="s">
        <v>260</v>
      </c>
      <c r="F74" s="7" t="s">
        <v>261</v>
      </c>
      <c r="G74" s="6" t="s">
        <v>22</v>
      </c>
      <c r="H74" s="8" t="s">
        <v>109</v>
      </c>
      <c r="I74" s="6" t="s">
        <v>17</v>
      </c>
    </row>
    <row r="75" ht="40.5" spans="1:9">
      <c r="A75" s="5">
        <v>73</v>
      </c>
      <c r="B75" s="6" t="s">
        <v>100</v>
      </c>
      <c r="C75" s="6" t="s">
        <v>254</v>
      </c>
      <c r="D75" s="6" t="s">
        <v>262</v>
      </c>
      <c r="E75" s="6" t="s">
        <v>263</v>
      </c>
      <c r="F75" s="7" t="s">
        <v>264</v>
      </c>
      <c r="G75" s="6" t="s">
        <v>53</v>
      </c>
      <c r="H75" s="8" t="s">
        <v>265</v>
      </c>
      <c r="I75" s="6" t="s">
        <v>17</v>
      </c>
    </row>
    <row r="76" ht="40.5" spans="1:9">
      <c r="A76" s="5">
        <v>74</v>
      </c>
      <c r="B76" s="6" t="s">
        <v>100</v>
      </c>
      <c r="C76" s="6" t="s">
        <v>254</v>
      </c>
      <c r="D76" s="6" t="s">
        <v>266</v>
      </c>
      <c r="E76" s="6" t="s">
        <v>267</v>
      </c>
      <c r="F76" s="7" t="s">
        <v>183</v>
      </c>
      <c r="G76" s="6" t="s">
        <v>41</v>
      </c>
      <c r="H76" s="8" t="s">
        <v>105</v>
      </c>
      <c r="I76" s="6" t="s">
        <v>17</v>
      </c>
    </row>
    <row r="77" ht="40.5" spans="1:9">
      <c r="A77" s="5">
        <v>75</v>
      </c>
      <c r="B77" s="6" t="s">
        <v>100</v>
      </c>
      <c r="C77" s="6" t="s">
        <v>254</v>
      </c>
      <c r="D77" s="6" t="s">
        <v>268</v>
      </c>
      <c r="E77" s="6" t="s">
        <v>269</v>
      </c>
      <c r="F77" s="7" t="s">
        <v>187</v>
      </c>
      <c r="G77" s="6" t="s">
        <v>41</v>
      </c>
      <c r="H77" s="8" t="s">
        <v>28</v>
      </c>
      <c r="I77" s="6" t="s">
        <v>17</v>
      </c>
    </row>
    <row r="78" ht="40.5" spans="1:9">
      <c r="A78" s="5">
        <v>76</v>
      </c>
      <c r="B78" s="6" t="s">
        <v>100</v>
      </c>
      <c r="C78" s="6" t="s">
        <v>270</v>
      </c>
      <c r="D78" s="6" t="s">
        <v>271</v>
      </c>
      <c r="E78" s="6" t="s">
        <v>272</v>
      </c>
      <c r="F78" s="7" t="s">
        <v>257</v>
      </c>
      <c r="G78" s="6" t="s">
        <v>53</v>
      </c>
      <c r="H78" s="8" t="s">
        <v>273</v>
      </c>
      <c r="I78" s="6" t="s">
        <v>17</v>
      </c>
    </row>
    <row r="79" ht="40.5" spans="1:9">
      <c r="A79" s="5">
        <v>77</v>
      </c>
      <c r="B79" s="6" t="s">
        <v>100</v>
      </c>
      <c r="C79" s="6" t="s">
        <v>274</v>
      </c>
      <c r="D79" s="6" t="s">
        <v>275</v>
      </c>
      <c r="E79" s="6" t="s">
        <v>276</v>
      </c>
      <c r="F79" s="7" t="s">
        <v>277</v>
      </c>
      <c r="G79" s="6" t="s">
        <v>41</v>
      </c>
      <c r="H79" s="8" t="s">
        <v>105</v>
      </c>
      <c r="I79" s="6" t="s">
        <v>17</v>
      </c>
    </row>
    <row r="80" ht="40.5" spans="1:9">
      <c r="A80" s="5">
        <v>78</v>
      </c>
      <c r="B80" s="6" t="s">
        <v>100</v>
      </c>
      <c r="C80" s="6" t="s">
        <v>278</v>
      </c>
      <c r="D80" s="6" t="s">
        <v>279</v>
      </c>
      <c r="E80" s="6" t="s">
        <v>280</v>
      </c>
      <c r="F80" s="7" t="s">
        <v>158</v>
      </c>
      <c r="G80" s="6" t="s">
        <v>53</v>
      </c>
      <c r="H80" s="8" t="s">
        <v>249</v>
      </c>
      <c r="I80" s="6" t="s">
        <v>17</v>
      </c>
    </row>
    <row r="81" ht="40.5" spans="1:9">
      <c r="A81" s="5">
        <v>79</v>
      </c>
      <c r="B81" s="6" t="s">
        <v>100</v>
      </c>
      <c r="C81" s="6" t="s">
        <v>278</v>
      </c>
      <c r="D81" s="6" t="s">
        <v>281</v>
      </c>
      <c r="E81" s="6" t="s">
        <v>282</v>
      </c>
      <c r="F81" s="7" t="s">
        <v>283</v>
      </c>
      <c r="G81" s="6" t="s">
        <v>22</v>
      </c>
      <c r="H81" s="8" t="s">
        <v>127</v>
      </c>
      <c r="I81" s="6" t="s">
        <v>17</v>
      </c>
    </row>
    <row r="82" ht="40.5" spans="1:9">
      <c r="A82" s="5">
        <v>80</v>
      </c>
      <c r="B82" s="6" t="s">
        <v>100</v>
      </c>
      <c r="C82" s="6" t="s">
        <v>278</v>
      </c>
      <c r="D82" s="6" t="s">
        <v>284</v>
      </c>
      <c r="E82" s="6" t="s">
        <v>285</v>
      </c>
      <c r="F82" s="7" t="s">
        <v>286</v>
      </c>
      <c r="G82" s="6" t="s">
        <v>27</v>
      </c>
      <c r="H82" s="8" t="s">
        <v>184</v>
      </c>
      <c r="I82" s="6" t="s">
        <v>17</v>
      </c>
    </row>
    <row r="83" ht="40.5" spans="1:9">
      <c r="A83" s="5">
        <v>81</v>
      </c>
      <c r="B83" s="6" t="s">
        <v>100</v>
      </c>
      <c r="C83" s="6" t="s">
        <v>278</v>
      </c>
      <c r="D83" s="6" t="s">
        <v>287</v>
      </c>
      <c r="E83" s="6" t="s">
        <v>288</v>
      </c>
      <c r="F83" s="7" t="s">
        <v>131</v>
      </c>
      <c r="G83" s="6" t="s">
        <v>41</v>
      </c>
      <c r="H83" s="8" t="s">
        <v>265</v>
      </c>
      <c r="I83" s="6" t="s">
        <v>17</v>
      </c>
    </row>
    <row r="84" ht="40.5" spans="1:9">
      <c r="A84" s="5">
        <v>82</v>
      </c>
      <c r="B84" s="6" t="s">
        <v>100</v>
      </c>
      <c r="C84" s="6" t="s">
        <v>278</v>
      </c>
      <c r="D84" s="6" t="s">
        <v>287</v>
      </c>
      <c r="E84" s="6" t="s">
        <v>289</v>
      </c>
      <c r="F84" s="7" t="s">
        <v>207</v>
      </c>
      <c r="G84" s="6" t="s">
        <v>22</v>
      </c>
      <c r="H84" s="8" t="s">
        <v>265</v>
      </c>
      <c r="I84" s="6" t="s">
        <v>17</v>
      </c>
    </row>
    <row r="85" ht="40.5" spans="1:9">
      <c r="A85" s="5">
        <v>83</v>
      </c>
      <c r="B85" s="6" t="s">
        <v>100</v>
      </c>
      <c r="C85" s="6" t="s">
        <v>290</v>
      </c>
      <c r="D85" s="6" t="s">
        <v>291</v>
      </c>
      <c r="E85" s="6" t="s">
        <v>292</v>
      </c>
      <c r="F85" s="7" t="s">
        <v>161</v>
      </c>
      <c r="G85" s="6" t="s">
        <v>41</v>
      </c>
      <c r="H85" s="8" t="s">
        <v>28</v>
      </c>
      <c r="I85" s="6" t="s">
        <v>17</v>
      </c>
    </row>
    <row r="86" ht="40.5" spans="1:9">
      <c r="A86" s="5">
        <v>84</v>
      </c>
      <c r="B86" s="6" t="s">
        <v>100</v>
      </c>
      <c r="C86" s="6" t="s">
        <v>290</v>
      </c>
      <c r="D86" s="6" t="s">
        <v>293</v>
      </c>
      <c r="E86" s="6" t="s">
        <v>294</v>
      </c>
      <c r="F86" s="7" t="s">
        <v>141</v>
      </c>
      <c r="G86" s="6" t="s">
        <v>22</v>
      </c>
      <c r="H86" s="8" t="s">
        <v>54</v>
      </c>
      <c r="I86" s="6" t="s">
        <v>17</v>
      </c>
    </row>
    <row r="87" ht="40.5" spans="1:9">
      <c r="A87" s="5">
        <v>85</v>
      </c>
      <c r="B87" s="6" t="s">
        <v>100</v>
      </c>
      <c r="C87" s="6" t="s">
        <v>295</v>
      </c>
      <c r="D87" s="6" t="s">
        <v>296</v>
      </c>
      <c r="E87" s="6" t="s">
        <v>297</v>
      </c>
      <c r="F87" s="7" t="s">
        <v>298</v>
      </c>
      <c r="G87" s="6" t="s">
        <v>27</v>
      </c>
      <c r="H87" s="8" t="s">
        <v>265</v>
      </c>
      <c r="I87" s="6" t="s">
        <v>17</v>
      </c>
    </row>
    <row r="88" ht="40.5" spans="1:9">
      <c r="A88" s="5">
        <v>86</v>
      </c>
      <c r="B88" s="6" t="s">
        <v>299</v>
      </c>
      <c r="C88" s="6" t="s">
        <v>300</v>
      </c>
      <c r="D88" s="6" t="s">
        <v>301</v>
      </c>
      <c r="E88" s="6" t="s">
        <v>302</v>
      </c>
      <c r="F88" s="7" t="s">
        <v>303</v>
      </c>
      <c r="G88" s="6" t="s">
        <v>27</v>
      </c>
      <c r="H88" s="8" t="s">
        <v>181</v>
      </c>
      <c r="I88" s="6" t="s">
        <v>17</v>
      </c>
    </row>
    <row r="89" ht="40.5" spans="1:9">
      <c r="A89" s="5">
        <v>87</v>
      </c>
      <c r="B89" s="6" t="s">
        <v>299</v>
      </c>
      <c r="C89" s="6" t="s">
        <v>304</v>
      </c>
      <c r="D89" s="6" t="s">
        <v>305</v>
      </c>
      <c r="E89" s="6" t="s">
        <v>306</v>
      </c>
      <c r="F89" s="7" t="s">
        <v>307</v>
      </c>
      <c r="G89" s="6" t="s">
        <v>41</v>
      </c>
      <c r="H89" s="8" t="s">
        <v>249</v>
      </c>
      <c r="I89" s="6" t="s">
        <v>17</v>
      </c>
    </row>
    <row r="90" ht="40.5" spans="1:9">
      <c r="A90" s="5">
        <v>88</v>
      </c>
      <c r="B90" s="6" t="s">
        <v>299</v>
      </c>
      <c r="C90" s="6" t="s">
        <v>308</v>
      </c>
      <c r="D90" s="6" t="s">
        <v>309</v>
      </c>
      <c r="E90" s="6" t="s">
        <v>310</v>
      </c>
      <c r="F90" s="7" t="s">
        <v>311</v>
      </c>
      <c r="G90" s="6" t="s">
        <v>41</v>
      </c>
      <c r="H90" s="8" t="s">
        <v>16</v>
      </c>
      <c r="I90" s="6" t="s">
        <v>17</v>
      </c>
    </row>
    <row r="91" ht="40.5" spans="1:9">
      <c r="A91" s="5">
        <v>89</v>
      </c>
      <c r="B91" s="6" t="s">
        <v>299</v>
      </c>
      <c r="C91" s="6" t="s">
        <v>312</v>
      </c>
      <c r="D91" s="6" t="s">
        <v>313</v>
      </c>
      <c r="E91" s="6" t="s">
        <v>314</v>
      </c>
      <c r="F91" s="7" t="s">
        <v>315</v>
      </c>
      <c r="G91" s="6" t="s">
        <v>27</v>
      </c>
      <c r="H91" s="8" t="s">
        <v>181</v>
      </c>
      <c r="I91" s="6" t="s">
        <v>17</v>
      </c>
    </row>
    <row r="92" ht="40.5" spans="1:9">
      <c r="A92" s="5">
        <v>90</v>
      </c>
      <c r="B92" s="6" t="s">
        <v>299</v>
      </c>
      <c r="C92" s="6" t="s">
        <v>312</v>
      </c>
      <c r="D92" s="6" t="s">
        <v>316</v>
      </c>
      <c r="E92" s="6" t="s">
        <v>317</v>
      </c>
      <c r="F92" s="7" t="s">
        <v>318</v>
      </c>
      <c r="G92" s="6" t="s">
        <v>41</v>
      </c>
      <c r="H92" s="8" t="s">
        <v>319</v>
      </c>
      <c r="I92" s="6" t="s">
        <v>17</v>
      </c>
    </row>
    <row r="93" ht="40.5" spans="1:9">
      <c r="A93" s="5">
        <v>91</v>
      </c>
      <c r="B93" s="6" t="s">
        <v>299</v>
      </c>
      <c r="C93" s="6" t="s">
        <v>320</v>
      </c>
      <c r="D93" s="6" t="s">
        <v>321</v>
      </c>
      <c r="E93" s="6" t="s">
        <v>322</v>
      </c>
      <c r="F93" s="7" t="s">
        <v>323</v>
      </c>
      <c r="G93" s="6" t="s">
        <v>22</v>
      </c>
      <c r="H93" s="8" t="s">
        <v>324</v>
      </c>
      <c r="I93" s="6" t="s">
        <v>17</v>
      </c>
    </row>
    <row r="94" ht="40.5" spans="1:9">
      <c r="A94" s="5">
        <v>92</v>
      </c>
      <c r="B94" s="6" t="s">
        <v>299</v>
      </c>
      <c r="C94" s="6" t="s">
        <v>320</v>
      </c>
      <c r="D94" s="6" t="s">
        <v>325</v>
      </c>
      <c r="E94" s="6" t="s">
        <v>326</v>
      </c>
      <c r="F94" s="7" t="s">
        <v>327</v>
      </c>
      <c r="G94" s="6" t="s">
        <v>22</v>
      </c>
      <c r="H94" s="8" t="s">
        <v>99</v>
      </c>
      <c r="I94" s="6" t="s">
        <v>17</v>
      </c>
    </row>
    <row r="95" ht="40.5" spans="1:9">
      <c r="A95" s="5">
        <v>93</v>
      </c>
      <c r="B95" s="6" t="s">
        <v>299</v>
      </c>
      <c r="C95" s="6" t="s">
        <v>320</v>
      </c>
      <c r="D95" s="6" t="s">
        <v>325</v>
      </c>
      <c r="E95" s="6" t="s">
        <v>328</v>
      </c>
      <c r="F95" s="7" t="s">
        <v>329</v>
      </c>
      <c r="G95" s="6" t="s">
        <v>53</v>
      </c>
      <c r="H95" s="8" t="s">
        <v>265</v>
      </c>
      <c r="I95" s="6" t="s">
        <v>17</v>
      </c>
    </row>
    <row r="96" ht="40.5" spans="1:9">
      <c r="A96" s="5">
        <v>94</v>
      </c>
      <c r="B96" s="6" t="s">
        <v>299</v>
      </c>
      <c r="C96" s="6" t="s">
        <v>330</v>
      </c>
      <c r="D96" s="6" t="s">
        <v>331</v>
      </c>
      <c r="E96" s="6" t="s">
        <v>332</v>
      </c>
      <c r="F96" s="7" t="s">
        <v>333</v>
      </c>
      <c r="G96" s="6" t="s">
        <v>53</v>
      </c>
      <c r="H96" s="8" t="s">
        <v>16</v>
      </c>
      <c r="I96" s="6" t="s">
        <v>17</v>
      </c>
    </row>
    <row r="97" ht="40.5" spans="1:9">
      <c r="A97" s="5">
        <v>95</v>
      </c>
      <c r="B97" s="6" t="s">
        <v>299</v>
      </c>
      <c r="C97" s="6" t="s">
        <v>330</v>
      </c>
      <c r="D97" s="6" t="s">
        <v>334</v>
      </c>
      <c r="E97" s="6" t="s">
        <v>335</v>
      </c>
      <c r="F97" s="7" t="s">
        <v>336</v>
      </c>
      <c r="G97" s="6" t="s">
        <v>22</v>
      </c>
      <c r="H97" s="8" t="s">
        <v>94</v>
      </c>
      <c r="I97" s="6" t="s">
        <v>17</v>
      </c>
    </row>
    <row r="98" ht="40.5" spans="1:9">
      <c r="A98" s="5">
        <v>96</v>
      </c>
      <c r="B98" s="6" t="s">
        <v>299</v>
      </c>
      <c r="C98" s="6" t="s">
        <v>330</v>
      </c>
      <c r="D98" s="6" t="s">
        <v>337</v>
      </c>
      <c r="E98" s="6" t="s">
        <v>338</v>
      </c>
      <c r="F98" s="7" t="s">
        <v>339</v>
      </c>
      <c r="G98" s="6" t="s">
        <v>22</v>
      </c>
      <c r="H98" s="8" t="s">
        <v>99</v>
      </c>
      <c r="I98" s="6" t="s">
        <v>17</v>
      </c>
    </row>
    <row r="99" ht="40.5" spans="1:9">
      <c r="A99" s="5">
        <v>97</v>
      </c>
      <c r="B99" s="6" t="s">
        <v>299</v>
      </c>
      <c r="C99" s="6" t="s">
        <v>340</v>
      </c>
      <c r="D99" s="6" t="s">
        <v>341</v>
      </c>
      <c r="E99" s="6" t="s">
        <v>342</v>
      </c>
      <c r="F99" s="7" t="s">
        <v>343</v>
      </c>
      <c r="G99" s="6" t="s">
        <v>22</v>
      </c>
      <c r="H99" s="8" t="s">
        <v>273</v>
      </c>
      <c r="I99" s="6" t="s">
        <v>17</v>
      </c>
    </row>
    <row r="100" ht="40.5" spans="1:9">
      <c r="A100" s="5">
        <v>98</v>
      </c>
      <c r="B100" s="6" t="s">
        <v>299</v>
      </c>
      <c r="C100" s="6" t="s">
        <v>340</v>
      </c>
      <c r="D100" s="6" t="s">
        <v>344</v>
      </c>
      <c r="E100" s="6" t="s">
        <v>345</v>
      </c>
      <c r="F100" s="7" t="s">
        <v>307</v>
      </c>
      <c r="G100" s="6" t="s">
        <v>41</v>
      </c>
      <c r="H100" s="8" t="s">
        <v>249</v>
      </c>
      <c r="I100" s="6" t="s">
        <v>17</v>
      </c>
    </row>
    <row r="101" ht="40.5" spans="1:9">
      <c r="A101" s="5">
        <v>99</v>
      </c>
      <c r="B101" s="6" t="s">
        <v>299</v>
      </c>
      <c r="C101" s="6" t="s">
        <v>346</v>
      </c>
      <c r="D101" s="6" t="s">
        <v>347</v>
      </c>
      <c r="E101" s="6" t="s">
        <v>348</v>
      </c>
      <c r="F101" s="7" t="s">
        <v>349</v>
      </c>
      <c r="G101" s="6" t="s">
        <v>22</v>
      </c>
      <c r="H101" s="8" t="s">
        <v>184</v>
      </c>
      <c r="I101" s="6" t="s">
        <v>17</v>
      </c>
    </row>
    <row r="102" ht="40.5" spans="1:9">
      <c r="A102" s="5">
        <v>100</v>
      </c>
      <c r="B102" s="6" t="s">
        <v>299</v>
      </c>
      <c r="C102" s="6" t="s">
        <v>346</v>
      </c>
      <c r="D102" s="6" t="s">
        <v>350</v>
      </c>
      <c r="E102" s="6" t="s">
        <v>351</v>
      </c>
      <c r="F102" s="7" t="s">
        <v>352</v>
      </c>
      <c r="G102" s="6" t="s">
        <v>27</v>
      </c>
      <c r="H102" s="8" t="s">
        <v>16</v>
      </c>
      <c r="I102" s="6" t="s">
        <v>17</v>
      </c>
    </row>
    <row r="103" ht="40.5" spans="1:9">
      <c r="A103" s="5">
        <v>101</v>
      </c>
      <c r="B103" s="6" t="s">
        <v>299</v>
      </c>
      <c r="C103" s="6" t="s">
        <v>346</v>
      </c>
      <c r="D103" s="6" t="s">
        <v>353</v>
      </c>
      <c r="E103" s="6" t="s">
        <v>354</v>
      </c>
      <c r="F103" s="7" t="s">
        <v>355</v>
      </c>
      <c r="G103" s="6" t="s">
        <v>22</v>
      </c>
      <c r="H103" s="8" t="s">
        <v>54</v>
      </c>
      <c r="I103" s="6" t="s">
        <v>17</v>
      </c>
    </row>
    <row r="104" ht="40.5" spans="1:9">
      <c r="A104" s="5">
        <v>102</v>
      </c>
      <c r="B104" s="6" t="s">
        <v>299</v>
      </c>
      <c r="C104" s="6" t="s">
        <v>356</v>
      </c>
      <c r="D104" s="6" t="s">
        <v>357</v>
      </c>
      <c r="E104" s="6" t="s">
        <v>358</v>
      </c>
      <c r="F104" s="7" t="s">
        <v>336</v>
      </c>
      <c r="G104" s="6" t="s">
        <v>41</v>
      </c>
      <c r="H104" s="8" t="s">
        <v>265</v>
      </c>
      <c r="I104" s="6" t="s">
        <v>17</v>
      </c>
    </row>
    <row r="105" ht="40.5" spans="1:9">
      <c r="A105" s="5">
        <v>103</v>
      </c>
      <c r="B105" s="6" t="s">
        <v>299</v>
      </c>
      <c r="C105" s="6" t="s">
        <v>356</v>
      </c>
      <c r="D105" s="6" t="s">
        <v>359</v>
      </c>
      <c r="E105" s="6" t="s">
        <v>360</v>
      </c>
      <c r="F105" s="7" t="s">
        <v>352</v>
      </c>
      <c r="G105" s="6" t="s">
        <v>53</v>
      </c>
      <c r="H105" s="8" t="s">
        <v>273</v>
      </c>
      <c r="I105" s="6" t="s">
        <v>17</v>
      </c>
    </row>
    <row r="106" ht="40.5" spans="1:9">
      <c r="A106" s="5">
        <v>104</v>
      </c>
      <c r="B106" s="6" t="s">
        <v>299</v>
      </c>
      <c r="C106" s="6" t="s">
        <v>356</v>
      </c>
      <c r="D106" s="6" t="s">
        <v>361</v>
      </c>
      <c r="E106" s="6" t="s">
        <v>362</v>
      </c>
      <c r="F106" s="7" t="s">
        <v>323</v>
      </c>
      <c r="G106" s="6" t="s">
        <v>22</v>
      </c>
      <c r="H106" s="8" t="s">
        <v>16</v>
      </c>
      <c r="I106" s="6" t="s">
        <v>17</v>
      </c>
    </row>
    <row r="107" ht="40.5" spans="1:9">
      <c r="A107" s="5">
        <v>105</v>
      </c>
      <c r="B107" s="6" t="s">
        <v>299</v>
      </c>
      <c r="C107" s="6" t="s">
        <v>363</v>
      </c>
      <c r="D107" s="6" t="s">
        <v>364</v>
      </c>
      <c r="E107" s="6" t="s">
        <v>365</v>
      </c>
      <c r="F107" s="7" t="s">
        <v>366</v>
      </c>
      <c r="G107" s="6" t="s">
        <v>41</v>
      </c>
      <c r="H107" s="8" t="s">
        <v>105</v>
      </c>
      <c r="I107" s="6" t="s">
        <v>17</v>
      </c>
    </row>
    <row r="108" ht="40.5" spans="1:9">
      <c r="A108" s="5">
        <v>106</v>
      </c>
      <c r="B108" s="6" t="s">
        <v>299</v>
      </c>
      <c r="C108" s="6" t="s">
        <v>363</v>
      </c>
      <c r="D108" s="6" t="s">
        <v>367</v>
      </c>
      <c r="E108" s="6" t="s">
        <v>368</v>
      </c>
      <c r="F108" s="7" t="s">
        <v>369</v>
      </c>
      <c r="G108" s="6" t="s">
        <v>27</v>
      </c>
      <c r="H108" s="8" t="s">
        <v>54</v>
      </c>
      <c r="I108" s="6" t="s">
        <v>17</v>
      </c>
    </row>
    <row r="109" ht="40.5" spans="1:9">
      <c r="A109" s="5">
        <v>107</v>
      </c>
      <c r="B109" s="6" t="s">
        <v>299</v>
      </c>
      <c r="C109" s="6" t="s">
        <v>370</v>
      </c>
      <c r="D109" s="6" t="s">
        <v>371</v>
      </c>
      <c r="E109" s="6" t="s">
        <v>372</v>
      </c>
      <c r="F109" s="7" t="s">
        <v>369</v>
      </c>
      <c r="G109" s="6" t="s">
        <v>41</v>
      </c>
      <c r="H109" s="8" t="s">
        <v>54</v>
      </c>
      <c r="I109" s="6" t="s">
        <v>17</v>
      </c>
    </row>
    <row r="110" ht="40.5" spans="1:9">
      <c r="A110" s="5">
        <v>108</v>
      </c>
      <c r="B110" s="6" t="s">
        <v>299</v>
      </c>
      <c r="C110" s="6" t="s">
        <v>370</v>
      </c>
      <c r="D110" s="6" t="s">
        <v>373</v>
      </c>
      <c r="E110" s="6" t="s">
        <v>374</v>
      </c>
      <c r="F110" s="7" t="s">
        <v>375</v>
      </c>
      <c r="G110" s="6" t="s">
        <v>376</v>
      </c>
      <c r="H110" s="8" t="s">
        <v>28</v>
      </c>
      <c r="I110" s="6" t="s">
        <v>17</v>
      </c>
    </row>
    <row r="111" ht="40.5" spans="1:9">
      <c r="A111" s="5">
        <v>109</v>
      </c>
      <c r="B111" s="6" t="s">
        <v>299</v>
      </c>
      <c r="C111" s="6" t="s">
        <v>370</v>
      </c>
      <c r="D111" s="6" t="s">
        <v>377</v>
      </c>
      <c r="E111" s="6" t="s">
        <v>378</v>
      </c>
      <c r="F111" s="7" t="s">
        <v>323</v>
      </c>
      <c r="G111" s="6" t="s">
        <v>22</v>
      </c>
      <c r="H111" s="8" t="s">
        <v>28</v>
      </c>
      <c r="I111" s="6" t="s">
        <v>17</v>
      </c>
    </row>
    <row r="112" ht="40.5" spans="1:9">
      <c r="A112" s="5">
        <v>110</v>
      </c>
      <c r="B112" s="6" t="s">
        <v>299</v>
      </c>
      <c r="C112" s="6" t="s">
        <v>379</v>
      </c>
      <c r="D112" s="6" t="s">
        <v>380</v>
      </c>
      <c r="E112" s="6" t="s">
        <v>381</v>
      </c>
      <c r="F112" s="7" t="s">
        <v>329</v>
      </c>
      <c r="G112" s="6" t="s">
        <v>22</v>
      </c>
      <c r="H112" s="8" t="s">
        <v>28</v>
      </c>
      <c r="I112" s="6" t="s">
        <v>17</v>
      </c>
    </row>
    <row r="113" ht="40.5" spans="1:9">
      <c r="A113" s="5">
        <v>111</v>
      </c>
      <c r="B113" s="6" t="s">
        <v>382</v>
      </c>
      <c r="C113" s="6" t="s">
        <v>383</v>
      </c>
      <c r="D113" s="6" t="s">
        <v>384</v>
      </c>
      <c r="E113" s="6" t="s">
        <v>385</v>
      </c>
      <c r="F113" s="7" t="s">
        <v>386</v>
      </c>
      <c r="G113" s="6" t="s">
        <v>41</v>
      </c>
      <c r="H113" s="8" t="s">
        <v>28</v>
      </c>
      <c r="I113" s="6" t="s">
        <v>17</v>
      </c>
    </row>
    <row r="114" ht="40.5" spans="1:9">
      <c r="A114" s="5">
        <v>112</v>
      </c>
      <c r="B114" s="6" t="s">
        <v>382</v>
      </c>
      <c r="C114" s="6" t="s">
        <v>383</v>
      </c>
      <c r="D114" s="6" t="s">
        <v>387</v>
      </c>
      <c r="E114" s="6" t="s">
        <v>388</v>
      </c>
      <c r="F114" s="7" t="s">
        <v>389</v>
      </c>
      <c r="G114" s="6" t="s">
        <v>41</v>
      </c>
      <c r="H114" s="8" t="s">
        <v>28</v>
      </c>
      <c r="I114" s="6" t="s">
        <v>17</v>
      </c>
    </row>
    <row r="115" ht="40.5" spans="1:9">
      <c r="A115" s="5">
        <v>113</v>
      </c>
      <c r="B115" s="6" t="s">
        <v>382</v>
      </c>
      <c r="C115" s="6" t="s">
        <v>383</v>
      </c>
      <c r="D115" s="6" t="s">
        <v>390</v>
      </c>
      <c r="E115" s="6" t="s">
        <v>391</v>
      </c>
      <c r="F115" s="7" t="s">
        <v>392</v>
      </c>
      <c r="G115" s="6" t="s">
        <v>41</v>
      </c>
      <c r="H115" s="8" t="s">
        <v>23</v>
      </c>
      <c r="I115" s="6" t="s">
        <v>17</v>
      </c>
    </row>
    <row r="116" ht="40.5" spans="1:9">
      <c r="A116" s="5">
        <v>114</v>
      </c>
      <c r="B116" s="6" t="s">
        <v>382</v>
      </c>
      <c r="C116" s="6" t="s">
        <v>383</v>
      </c>
      <c r="D116" s="6" t="s">
        <v>393</v>
      </c>
      <c r="E116" s="6" t="s">
        <v>394</v>
      </c>
      <c r="F116" s="7" t="s">
        <v>395</v>
      </c>
      <c r="G116" s="6" t="s">
        <v>41</v>
      </c>
      <c r="H116" s="8" t="s">
        <v>28</v>
      </c>
      <c r="I116" s="6" t="s">
        <v>17</v>
      </c>
    </row>
    <row r="117" ht="40.5" spans="1:9">
      <c r="A117" s="5">
        <v>115</v>
      </c>
      <c r="B117" s="6" t="s">
        <v>382</v>
      </c>
      <c r="C117" s="6" t="s">
        <v>383</v>
      </c>
      <c r="D117" s="6" t="s">
        <v>396</v>
      </c>
      <c r="E117" s="6" t="s">
        <v>397</v>
      </c>
      <c r="F117" s="7" t="s">
        <v>398</v>
      </c>
      <c r="G117" s="6" t="s">
        <v>41</v>
      </c>
      <c r="H117" s="8" t="s">
        <v>28</v>
      </c>
      <c r="I117" s="6" t="s">
        <v>17</v>
      </c>
    </row>
    <row r="118" ht="40.5" spans="1:9">
      <c r="A118" s="5">
        <v>116</v>
      </c>
      <c r="B118" s="6" t="s">
        <v>382</v>
      </c>
      <c r="C118" s="6" t="s">
        <v>399</v>
      </c>
      <c r="D118" s="6" t="s">
        <v>400</v>
      </c>
      <c r="E118" s="6" t="s">
        <v>401</v>
      </c>
      <c r="F118" s="7" t="s">
        <v>402</v>
      </c>
      <c r="G118" s="6" t="s">
        <v>22</v>
      </c>
      <c r="H118" s="8" t="s">
        <v>403</v>
      </c>
      <c r="I118" s="6" t="s">
        <v>17</v>
      </c>
    </row>
    <row r="119" ht="40.5" spans="1:9">
      <c r="A119" s="5">
        <v>117</v>
      </c>
      <c r="B119" s="6" t="s">
        <v>382</v>
      </c>
      <c r="C119" s="6" t="s">
        <v>399</v>
      </c>
      <c r="D119" s="6" t="s">
        <v>400</v>
      </c>
      <c r="E119" s="6" t="s">
        <v>404</v>
      </c>
      <c r="F119" s="7" t="s">
        <v>405</v>
      </c>
      <c r="G119" s="6" t="s">
        <v>53</v>
      </c>
      <c r="H119" s="8" t="s">
        <v>28</v>
      </c>
      <c r="I119" s="6" t="s">
        <v>17</v>
      </c>
    </row>
    <row r="120" ht="40.5" spans="1:9">
      <c r="A120" s="5">
        <v>118</v>
      </c>
      <c r="B120" s="6" t="s">
        <v>382</v>
      </c>
      <c r="C120" s="6" t="s">
        <v>399</v>
      </c>
      <c r="D120" s="6" t="s">
        <v>406</v>
      </c>
      <c r="E120" s="6" t="s">
        <v>407</v>
      </c>
      <c r="F120" s="7" t="s">
        <v>395</v>
      </c>
      <c r="G120" s="6" t="s">
        <v>22</v>
      </c>
      <c r="H120" s="8" t="s">
        <v>403</v>
      </c>
      <c r="I120" s="6" t="s">
        <v>17</v>
      </c>
    </row>
    <row r="121" ht="40.5" spans="1:9">
      <c r="A121" s="5">
        <v>119</v>
      </c>
      <c r="B121" s="6" t="s">
        <v>382</v>
      </c>
      <c r="C121" s="6" t="s">
        <v>399</v>
      </c>
      <c r="D121" s="6" t="s">
        <v>408</v>
      </c>
      <c r="E121" s="6" t="s">
        <v>409</v>
      </c>
      <c r="F121" s="7" t="s">
        <v>410</v>
      </c>
      <c r="G121" s="6" t="s">
        <v>22</v>
      </c>
      <c r="H121" s="8" t="s">
        <v>184</v>
      </c>
      <c r="I121" s="6" t="s">
        <v>17</v>
      </c>
    </row>
    <row r="122" ht="40.5" spans="1:9">
      <c r="A122" s="5">
        <v>120</v>
      </c>
      <c r="B122" s="6" t="s">
        <v>382</v>
      </c>
      <c r="C122" s="6" t="s">
        <v>399</v>
      </c>
      <c r="D122" s="6" t="s">
        <v>411</v>
      </c>
      <c r="E122" s="6" t="s">
        <v>412</v>
      </c>
      <c r="F122" s="7" t="s">
        <v>413</v>
      </c>
      <c r="G122" s="6" t="s">
        <v>53</v>
      </c>
      <c r="H122" s="8"/>
      <c r="I122" s="6"/>
    </row>
    <row r="123" ht="40.5" spans="1:9">
      <c r="A123" s="5">
        <v>121</v>
      </c>
      <c r="B123" s="6" t="s">
        <v>382</v>
      </c>
      <c r="C123" s="6" t="s">
        <v>399</v>
      </c>
      <c r="D123" s="6" t="s">
        <v>414</v>
      </c>
      <c r="E123" s="6" t="s">
        <v>415</v>
      </c>
      <c r="F123" s="7" t="s">
        <v>389</v>
      </c>
      <c r="G123" s="6" t="s">
        <v>53</v>
      </c>
      <c r="H123" s="8" t="s">
        <v>23</v>
      </c>
      <c r="I123" s="6" t="s">
        <v>17</v>
      </c>
    </row>
    <row r="124" ht="40.5" spans="1:9">
      <c r="A124" s="5">
        <v>122</v>
      </c>
      <c r="B124" s="6" t="s">
        <v>382</v>
      </c>
      <c r="C124" s="6" t="s">
        <v>399</v>
      </c>
      <c r="D124" s="6" t="s">
        <v>416</v>
      </c>
      <c r="E124" s="6" t="s">
        <v>417</v>
      </c>
      <c r="F124" s="7" t="s">
        <v>418</v>
      </c>
      <c r="G124" s="6" t="s">
        <v>53</v>
      </c>
      <c r="H124" s="8" t="s">
        <v>28</v>
      </c>
      <c r="I124" s="6" t="s">
        <v>17</v>
      </c>
    </row>
    <row r="125" ht="40.5" spans="1:9">
      <c r="A125" s="5">
        <v>123</v>
      </c>
      <c r="B125" s="6" t="s">
        <v>382</v>
      </c>
      <c r="C125" s="6" t="s">
        <v>419</v>
      </c>
      <c r="D125" s="6" t="s">
        <v>420</v>
      </c>
      <c r="E125" s="6" t="s">
        <v>421</v>
      </c>
      <c r="F125" s="7" t="s">
        <v>422</v>
      </c>
      <c r="G125" s="6" t="s">
        <v>41</v>
      </c>
      <c r="H125" s="8" t="s">
        <v>28</v>
      </c>
      <c r="I125" s="6" t="s">
        <v>17</v>
      </c>
    </row>
    <row r="126" ht="40.5" spans="1:9">
      <c r="A126" s="5">
        <v>124</v>
      </c>
      <c r="B126" s="6" t="s">
        <v>382</v>
      </c>
      <c r="C126" s="6" t="s">
        <v>419</v>
      </c>
      <c r="D126" s="6" t="s">
        <v>423</v>
      </c>
      <c r="E126" s="6" t="s">
        <v>424</v>
      </c>
      <c r="F126" s="7" t="s">
        <v>389</v>
      </c>
      <c r="G126" s="6" t="s">
        <v>41</v>
      </c>
      <c r="H126" s="8" t="s">
        <v>23</v>
      </c>
      <c r="I126" s="6" t="s">
        <v>17</v>
      </c>
    </row>
    <row r="127" ht="40.5" spans="1:9">
      <c r="A127" s="5">
        <v>125</v>
      </c>
      <c r="B127" s="6" t="s">
        <v>382</v>
      </c>
      <c r="C127" s="6" t="s">
        <v>419</v>
      </c>
      <c r="D127" s="6" t="s">
        <v>425</v>
      </c>
      <c r="E127" s="6" t="s">
        <v>426</v>
      </c>
      <c r="F127" s="7" t="s">
        <v>427</v>
      </c>
      <c r="G127" s="6" t="s">
        <v>22</v>
      </c>
      <c r="H127" s="8" t="s">
        <v>28</v>
      </c>
      <c r="I127" s="6" t="s">
        <v>17</v>
      </c>
    </row>
    <row r="128" ht="40.5" spans="1:9">
      <c r="A128" s="5">
        <v>126</v>
      </c>
      <c r="B128" s="6" t="s">
        <v>382</v>
      </c>
      <c r="C128" s="6" t="s">
        <v>419</v>
      </c>
      <c r="D128" s="6" t="s">
        <v>428</v>
      </c>
      <c r="E128" s="6" t="s">
        <v>429</v>
      </c>
      <c r="F128" s="7" t="s">
        <v>430</v>
      </c>
      <c r="G128" s="6" t="s">
        <v>27</v>
      </c>
      <c r="H128" s="8" t="s">
        <v>28</v>
      </c>
      <c r="I128" s="6" t="s">
        <v>17</v>
      </c>
    </row>
    <row r="129" ht="40.5" spans="1:9">
      <c r="A129" s="5">
        <v>127</v>
      </c>
      <c r="B129" s="6" t="s">
        <v>382</v>
      </c>
      <c r="C129" s="6" t="s">
        <v>419</v>
      </c>
      <c r="D129" s="6" t="s">
        <v>431</v>
      </c>
      <c r="E129" s="6" t="s">
        <v>432</v>
      </c>
      <c r="F129" s="7" t="s">
        <v>433</v>
      </c>
      <c r="G129" s="6" t="s">
        <v>41</v>
      </c>
      <c r="H129" s="8" t="s">
        <v>319</v>
      </c>
      <c r="I129" s="6" t="s">
        <v>17</v>
      </c>
    </row>
    <row r="130" ht="40.5" spans="1:9">
      <c r="A130" s="5">
        <v>128</v>
      </c>
      <c r="B130" s="6" t="s">
        <v>382</v>
      </c>
      <c r="C130" s="6" t="s">
        <v>419</v>
      </c>
      <c r="D130" s="6" t="s">
        <v>434</v>
      </c>
      <c r="E130" s="6" t="s">
        <v>435</v>
      </c>
      <c r="F130" s="7" t="s">
        <v>436</v>
      </c>
      <c r="G130" s="6" t="s">
        <v>41</v>
      </c>
      <c r="H130" s="8" t="s">
        <v>165</v>
      </c>
      <c r="I130" s="6" t="s">
        <v>17</v>
      </c>
    </row>
    <row r="131" ht="40.5" spans="1:9">
      <c r="A131" s="5">
        <v>129</v>
      </c>
      <c r="B131" s="6" t="s">
        <v>382</v>
      </c>
      <c r="C131" s="6" t="s">
        <v>419</v>
      </c>
      <c r="D131" s="6" t="s">
        <v>437</v>
      </c>
      <c r="E131" s="6" t="s">
        <v>438</v>
      </c>
      <c r="F131" s="7" t="s">
        <v>418</v>
      </c>
      <c r="G131" s="6" t="s">
        <v>439</v>
      </c>
      <c r="H131" s="8" t="s">
        <v>440</v>
      </c>
      <c r="I131" s="6" t="s">
        <v>17</v>
      </c>
    </row>
    <row r="132" ht="40.5" spans="1:9">
      <c r="A132" s="5">
        <v>130</v>
      </c>
      <c r="B132" s="6" t="s">
        <v>382</v>
      </c>
      <c r="C132" s="6" t="s">
        <v>419</v>
      </c>
      <c r="D132" s="6" t="s">
        <v>441</v>
      </c>
      <c r="E132" s="6" t="s">
        <v>442</v>
      </c>
      <c r="F132" s="7" t="s">
        <v>443</v>
      </c>
      <c r="G132" s="6" t="s">
        <v>376</v>
      </c>
      <c r="H132" s="8" t="s">
        <v>54</v>
      </c>
      <c r="I132" s="6" t="s">
        <v>17</v>
      </c>
    </row>
    <row r="133" ht="40.5" spans="1:9">
      <c r="A133" s="5">
        <v>131</v>
      </c>
      <c r="B133" s="6" t="s">
        <v>382</v>
      </c>
      <c r="C133" s="6" t="s">
        <v>419</v>
      </c>
      <c r="D133" s="6" t="s">
        <v>444</v>
      </c>
      <c r="E133" s="6" t="s">
        <v>445</v>
      </c>
      <c r="F133" s="7" t="s">
        <v>427</v>
      </c>
      <c r="G133" s="6" t="s">
        <v>41</v>
      </c>
      <c r="H133" s="8" t="s">
        <v>94</v>
      </c>
      <c r="I133" s="6" t="s">
        <v>17</v>
      </c>
    </row>
    <row r="134" ht="40.5" spans="1:9">
      <c r="A134" s="5">
        <v>132</v>
      </c>
      <c r="B134" s="6" t="s">
        <v>382</v>
      </c>
      <c r="C134" s="6" t="s">
        <v>446</v>
      </c>
      <c r="D134" s="6" t="s">
        <v>447</v>
      </c>
      <c r="E134" s="6" t="s">
        <v>448</v>
      </c>
      <c r="F134" s="7" t="s">
        <v>449</v>
      </c>
      <c r="G134" s="6" t="s">
        <v>41</v>
      </c>
      <c r="H134" s="8" t="s">
        <v>105</v>
      </c>
      <c r="I134" s="6" t="s">
        <v>17</v>
      </c>
    </row>
    <row r="135" ht="40.5" spans="1:9">
      <c r="A135" s="5">
        <v>133</v>
      </c>
      <c r="B135" s="6" t="s">
        <v>382</v>
      </c>
      <c r="C135" s="6" t="s">
        <v>446</v>
      </c>
      <c r="D135" s="6" t="s">
        <v>450</v>
      </c>
      <c r="E135" s="6" t="s">
        <v>451</v>
      </c>
      <c r="F135" s="7" t="s">
        <v>452</v>
      </c>
      <c r="G135" s="6" t="s">
        <v>53</v>
      </c>
      <c r="H135" s="8" t="s">
        <v>28</v>
      </c>
      <c r="I135" s="6" t="s">
        <v>17</v>
      </c>
    </row>
    <row r="136" ht="40.5" spans="1:9">
      <c r="A136" s="5">
        <v>134</v>
      </c>
      <c r="B136" s="6" t="s">
        <v>382</v>
      </c>
      <c r="C136" s="6" t="s">
        <v>446</v>
      </c>
      <c r="D136" s="6" t="s">
        <v>453</v>
      </c>
      <c r="E136" s="6" t="s">
        <v>454</v>
      </c>
      <c r="F136" s="7" t="s">
        <v>455</v>
      </c>
      <c r="G136" s="6" t="s">
        <v>41</v>
      </c>
      <c r="H136" s="8" t="s">
        <v>23</v>
      </c>
      <c r="I136" s="6" t="s">
        <v>17</v>
      </c>
    </row>
    <row r="137" ht="40.5" spans="1:9">
      <c r="A137" s="5">
        <v>135</v>
      </c>
      <c r="B137" s="6" t="s">
        <v>382</v>
      </c>
      <c r="C137" s="6" t="s">
        <v>446</v>
      </c>
      <c r="D137" s="6" t="s">
        <v>456</v>
      </c>
      <c r="E137" s="6" t="s">
        <v>457</v>
      </c>
      <c r="F137" s="7" t="s">
        <v>458</v>
      </c>
      <c r="G137" s="6" t="s">
        <v>53</v>
      </c>
      <c r="H137" s="8" t="s">
        <v>54</v>
      </c>
      <c r="I137" s="6" t="s">
        <v>17</v>
      </c>
    </row>
    <row r="138" ht="40.5" spans="1:9">
      <c r="A138" s="5">
        <v>136</v>
      </c>
      <c r="B138" s="6" t="s">
        <v>382</v>
      </c>
      <c r="C138" s="6" t="s">
        <v>446</v>
      </c>
      <c r="D138" s="6" t="s">
        <v>459</v>
      </c>
      <c r="E138" s="6" t="s">
        <v>460</v>
      </c>
      <c r="F138" s="7" t="s">
        <v>461</v>
      </c>
      <c r="G138" s="6" t="s">
        <v>41</v>
      </c>
      <c r="H138" s="8" t="s">
        <v>28</v>
      </c>
      <c r="I138" s="6" t="s">
        <v>17</v>
      </c>
    </row>
    <row r="139" ht="40.5" spans="1:9">
      <c r="A139" s="5">
        <v>137</v>
      </c>
      <c r="B139" s="6" t="s">
        <v>382</v>
      </c>
      <c r="C139" s="6" t="s">
        <v>446</v>
      </c>
      <c r="D139" s="6" t="s">
        <v>462</v>
      </c>
      <c r="E139" s="6" t="s">
        <v>463</v>
      </c>
      <c r="F139" s="7" t="s">
        <v>464</v>
      </c>
      <c r="G139" s="6" t="s">
        <v>41</v>
      </c>
      <c r="H139" s="8" t="s">
        <v>28</v>
      </c>
      <c r="I139" s="6" t="s">
        <v>17</v>
      </c>
    </row>
    <row r="140" ht="40.5" spans="1:9">
      <c r="A140" s="5">
        <v>138</v>
      </c>
      <c r="B140" s="6" t="s">
        <v>382</v>
      </c>
      <c r="C140" s="6" t="s">
        <v>446</v>
      </c>
      <c r="D140" s="6" t="s">
        <v>465</v>
      </c>
      <c r="E140" s="6" t="s">
        <v>466</v>
      </c>
      <c r="F140" s="7" t="s">
        <v>467</v>
      </c>
      <c r="G140" s="6" t="s">
        <v>53</v>
      </c>
      <c r="H140" s="8" t="s">
        <v>28</v>
      </c>
      <c r="I140" s="6" t="s">
        <v>17</v>
      </c>
    </row>
    <row r="141" ht="40.5" spans="1:9">
      <c r="A141" s="5">
        <v>139</v>
      </c>
      <c r="B141" s="6" t="s">
        <v>382</v>
      </c>
      <c r="C141" s="6" t="s">
        <v>446</v>
      </c>
      <c r="D141" s="6" t="s">
        <v>468</v>
      </c>
      <c r="E141" s="6" t="s">
        <v>469</v>
      </c>
      <c r="F141" s="7" t="s">
        <v>470</v>
      </c>
      <c r="G141" s="6" t="s">
        <v>41</v>
      </c>
      <c r="H141" s="8" t="s">
        <v>165</v>
      </c>
      <c r="I141" s="6" t="s">
        <v>17</v>
      </c>
    </row>
    <row r="142" ht="40.5" spans="1:9">
      <c r="A142" s="5">
        <v>140</v>
      </c>
      <c r="B142" s="6" t="s">
        <v>382</v>
      </c>
      <c r="C142" s="6" t="s">
        <v>446</v>
      </c>
      <c r="D142" s="6" t="s">
        <v>471</v>
      </c>
      <c r="E142" s="6" t="s">
        <v>472</v>
      </c>
      <c r="F142" s="7" t="s">
        <v>405</v>
      </c>
      <c r="G142" s="6" t="s">
        <v>22</v>
      </c>
      <c r="H142" s="8" t="s">
        <v>184</v>
      </c>
      <c r="I142" s="6" t="s">
        <v>17</v>
      </c>
    </row>
    <row r="143" ht="40.5" spans="1:9">
      <c r="A143" s="5">
        <v>141</v>
      </c>
      <c r="B143" s="6" t="s">
        <v>382</v>
      </c>
      <c r="C143" s="6" t="s">
        <v>446</v>
      </c>
      <c r="D143" s="6" t="s">
        <v>473</v>
      </c>
      <c r="E143" s="6" t="s">
        <v>474</v>
      </c>
      <c r="F143" s="7" t="s">
        <v>475</v>
      </c>
      <c r="G143" s="6" t="s">
        <v>53</v>
      </c>
      <c r="H143" s="8" t="s">
        <v>28</v>
      </c>
      <c r="I143" s="6" t="s">
        <v>17</v>
      </c>
    </row>
    <row r="144" ht="40.5" spans="1:9">
      <c r="A144" s="5">
        <v>142</v>
      </c>
      <c r="B144" s="6" t="s">
        <v>382</v>
      </c>
      <c r="C144" s="6" t="s">
        <v>446</v>
      </c>
      <c r="D144" s="6" t="s">
        <v>476</v>
      </c>
      <c r="E144" s="6" t="s">
        <v>477</v>
      </c>
      <c r="F144" s="7" t="s">
        <v>478</v>
      </c>
      <c r="G144" s="6" t="s">
        <v>22</v>
      </c>
      <c r="H144" s="8" t="s">
        <v>28</v>
      </c>
      <c r="I144" s="6" t="s">
        <v>17</v>
      </c>
    </row>
    <row r="145" ht="40.5" spans="1:9">
      <c r="A145" s="5">
        <v>143</v>
      </c>
      <c r="B145" s="6" t="s">
        <v>382</v>
      </c>
      <c r="C145" s="6" t="s">
        <v>446</v>
      </c>
      <c r="D145" s="6" t="s">
        <v>479</v>
      </c>
      <c r="E145" s="6" t="s">
        <v>480</v>
      </c>
      <c r="F145" s="7" t="s">
        <v>405</v>
      </c>
      <c r="G145" s="6" t="s">
        <v>22</v>
      </c>
      <c r="H145" s="8" t="s">
        <v>94</v>
      </c>
      <c r="I145" s="6" t="s">
        <v>17</v>
      </c>
    </row>
    <row r="146" ht="40.5" spans="1:9">
      <c r="A146" s="5">
        <v>144</v>
      </c>
      <c r="B146" s="6" t="s">
        <v>382</v>
      </c>
      <c r="C146" s="6" t="s">
        <v>446</v>
      </c>
      <c r="D146" s="6" t="s">
        <v>479</v>
      </c>
      <c r="E146" s="6" t="s">
        <v>481</v>
      </c>
      <c r="F146" s="7" t="s">
        <v>410</v>
      </c>
      <c r="G146" s="6" t="s">
        <v>53</v>
      </c>
      <c r="H146" s="8" t="s">
        <v>28</v>
      </c>
      <c r="I146" s="6" t="s">
        <v>17</v>
      </c>
    </row>
    <row r="147" ht="40.5" spans="1:9">
      <c r="A147" s="5">
        <v>145</v>
      </c>
      <c r="B147" s="6" t="s">
        <v>382</v>
      </c>
      <c r="C147" s="6" t="s">
        <v>446</v>
      </c>
      <c r="D147" s="6" t="s">
        <v>482</v>
      </c>
      <c r="E147" s="6" t="s">
        <v>483</v>
      </c>
      <c r="F147" s="7" t="s">
        <v>484</v>
      </c>
      <c r="G147" s="6" t="s">
        <v>41</v>
      </c>
      <c r="H147" s="8" t="s">
        <v>23</v>
      </c>
      <c r="I147" s="6" t="s">
        <v>17</v>
      </c>
    </row>
    <row r="148" ht="40.5" spans="1:9">
      <c r="A148" s="5">
        <v>146</v>
      </c>
      <c r="B148" s="6" t="s">
        <v>382</v>
      </c>
      <c r="C148" s="6" t="s">
        <v>446</v>
      </c>
      <c r="D148" s="6" t="s">
        <v>485</v>
      </c>
      <c r="E148" s="6" t="s">
        <v>486</v>
      </c>
      <c r="F148" s="7" t="s">
        <v>413</v>
      </c>
      <c r="G148" s="6" t="s">
        <v>53</v>
      </c>
      <c r="H148" s="8" t="s">
        <v>28</v>
      </c>
      <c r="I148" s="6" t="s">
        <v>17</v>
      </c>
    </row>
    <row r="149" ht="40.5" spans="1:9">
      <c r="A149" s="5">
        <v>147</v>
      </c>
      <c r="B149" s="6" t="s">
        <v>382</v>
      </c>
      <c r="C149" s="6" t="s">
        <v>487</v>
      </c>
      <c r="D149" s="6" t="s">
        <v>488</v>
      </c>
      <c r="E149" s="6" t="s">
        <v>489</v>
      </c>
      <c r="F149" s="7" t="s">
        <v>490</v>
      </c>
      <c r="G149" s="6" t="s">
        <v>22</v>
      </c>
      <c r="H149" s="8" t="s">
        <v>28</v>
      </c>
      <c r="I149" s="6" t="s">
        <v>17</v>
      </c>
    </row>
    <row r="150" ht="40.5" spans="1:9">
      <c r="A150" s="5">
        <v>148</v>
      </c>
      <c r="B150" s="6" t="s">
        <v>382</v>
      </c>
      <c r="C150" s="6" t="s">
        <v>487</v>
      </c>
      <c r="D150" s="6" t="s">
        <v>491</v>
      </c>
      <c r="E150" s="6" t="s">
        <v>492</v>
      </c>
      <c r="F150" s="7" t="s">
        <v>398</v>
      </c>
      <c r="G150" s="6" t="s">
        <v>41</v>
      </c>
      <c r="H150" s="8" t="s">
        <v>28</v>
      </c>
      <c r="I150" s="6" t="s">
        <v>17</v>
      </c>
    </row>
    <row r="151" ht="40.5" spans="1:9">
      <c r="A151" s="5">
        <v>149</v>
      </c>
      <c r="B151" s="6" t="s">
        <v>382</v>
      </c>
      <c r="C151" s="6" t="s">
        <v>487</v>
      </c>
      <c r="D151" s="6" t="s">
        <v>493</v>
      </c>
      <c r="E151" s="6" t="s">
        <v>494</v>
      </c>
      <c r="F151" s="7" t="s">
        <v>398</v>
      </c>
      <c r="G151" s="6" t="s">
        <v>41</v>
      </c>
      <c r="H151" s="8" t="s">
        <v>28</v>
      </c>
      <c r="I151" s="6" t="s">
        <v>17</v>
      </c>
    </row>
    <row r="152" ht="40.5" spans="1:9">
      <c r="A152" s="5">
        <v>150</v>
      </c>
      <c r="B152" s="6" t="s">
        <v>382</v>
      </c>
      <c r="C152" s="6" t="s">
        <v>487</v>
      </c>
      <c r="D152" s="6" t="s">
        <v>495</v>
      </c>
      <c r="E152" s="6" t="s">
        <v>496</v>
      </c>
      <c r="F152" s="7" t="s">
        <v>497</v>
      </c>
      <c r="G152" s="6" t="s">
        <v>27</v>
      </c>
      <c r="H152" s="8" t="s">
        <v>184</v>
      </c>
      <c r="I152" s="6" t="s">
        <v>17</v>
      </c>
    </row>
    <row r="153" ht="40.5" spans="1:9">
      <c r="A153" s="5">
        <v>151</v>
      </c>
      <c r="B153" s="6" t="s">
        <v>382</v>
      </c>
      <c r="C153" s="6" t="s">
        <v>487</v>
      </c>
      <c r="D153" s="6" t="s">
        <v>498</v>
      </c>
      <c r="E153" s="6" t="s">
        <v>499</v>
      </c>
      <c r="F153" s="7" t="s">
        <v>500</v>
      </c>
      <c r="G153" s="6" t="s">
        <v>22</v>
      </c>
      <c r="H153" s="8" t="s">
        <v>105</v>
      </c>
      <c r="I153" s="6" t="s">
        <v>17</v>
      </c>
    </row>
    <row r="154" ht="40.5" spans="1:9">
      <c r="A154" s="5">
        <v>152</v>
      </c>
      <c r="B154" s="6" t="s">
        <v>382</v>
      </c>
      <c r="C154" s="6" t="s">
        <v>487</v>
      </c>
      <c r="D154" s="6" t="s">
        <v>501</v>
      </c>
      <c r="E154" s="6" t="s">
        <v>502</v>
      </c>
      <c r="F154" s="7" t="s">
        <v>422</v>
      </c>
      <c r="G154" s="6" t="s">
        <v>41</v>
      </c>
      <c r="H154" s="8" t="s">
        <v>28</v>
      </c>
      <c r="I154" s="6" t="s">
        <v>17</v>
      </c>
    </row>
    <row r="155" ht="40.5" spans="1:9">
      <c r="A155" s="5">
        <v>153</v>
      </c>
      <c r="B155" s="6" t="s">
        <v>382</v>
      </c>
      <c r="C155" s="6" t="s">
        <v>487</v>
      </c>
      <c r="D155" s="6" t="s">
        <v>503</v>
      </c>
      <c r="E155" s="6" t="s">
        <v>504</v>
      </c>
      <c r="F155" s="7" t="s">
        <v>505</v>
      </c>
      <c r="G155" s="6" t="s">
        <v>506</v>
      </c>
      <c r="H155" s="8" t="s">
        <v>249</v>
      </c>
      <c r="I155" s="6" t="s">
        <v>17</v>
      </c>
    </row>
    <row r="156" ht="40.5" spans="1:9">
      <c r="A156" s="5">
        <v>154</v>
      </c>
      <c r="B156" s="6" t="s">
        <v>382</v>
      </c>
      <c r="C156" s="6" t="s">
        <v>487</v>
      </c>
      <c r="D156" s="6" t="s">
        <v>507</v>
      </c>
      <c r="E156" s="6" t="s">
        <v>508</v>
      </c>
      <c r="F156" s="7" t="s">
        <v>509</v>
      </c>
      <c r="G156" s="6" t="s">
        <v>376</v>
      </c>
      <c r="H156" s="8" t="s">
        <v>28</v>
      </c>
      <c r="I156" s="6" t="s">
        <v>17</v>
      </c>
    </row>
    <row r="157" ht="40.5" spans="1:9">
      <c r="A157" s="5">
        <v>155</v>
      </c>
      <c r="B157" s="6" t="s">
        <v>382</v>
      </c>
      <c r="C157" s="6" t="s">
        <v>487</v>
      </c>
      <c r="D157" s="6" t="s">
        <v>510</v>
      </c>
      <c r="E157" s="6" t="s">
        <v>511</v>
      </c>
      <c r="F157" s="7" t="s">
        <v>484</v>
      </c>
      <c r="G157" s="6" t="s">
        <v>41</v>
      </c>
      <c r="H157" s="8" t="s">
        <v>28</v>
      </c>
      <c r="I157" s="6" t="s">
        <v>17</v>
      </c>
    </row>
    <row r="158" ht="40.5" spans="1:9">
      <c r="A158" s="5">
        <v>156</v>
      </c>
      <c r="B158" s="6" t="s">
        <v>382</v>
      </c>
      <c r="C158" s="6" t="s">
        <v>487</v>
      </c>
      <c r="D158" s="6" t="s">
        <v>512</v>
      </c>
      <c r="E158" s="6" t="s">
        <v>513</v>
      </c>
      <c r="F158" s="7" t="s">
        <v>509</v>
      </c>
      <c r="G158" s="6" t="s">
        <v>41</v>
      </c>
      <c r="H158" s="8" t="s">
        <v>514</v>
      </c>
      <c r="I158" s="6" t="s">
        <v>17</v>
      </c>
    </row>
    <row r="159" ht="40.5" spans="1:9">
      <c r="A159" s="5">
        <v>157</v>
      </c>
      <c r="B159" s="6" t="s">
        <v>382</v>
      </c>
      <c r="C159" s="6" t="s">
        <v>487</v>
      </c>
      <c r="D159" s="6" t="s">
        <v>515</v>
      </c>
      <c r="E159" s="6" t="s">
        <v>516</v>
      </c>
      <c r="F159" s="7" t="s">
        <v>484</v>
      </c>
      <c r="G159" s="6" t="s">
        <v>517</v>
      </c>
      <c r="H159" s="8" t="s">
        <v>28</v>
      </c>
      <c r="I159" s="6" t="s">
        <v>17</v>
      </c>
    </row>
    <row r="160" ht="40.5" spans="1:9">
      <c r="A160" s="5">
        <v>158</v>
      </c>
      <c r="B160" s="6" t="s">
        <v>382</v>
      </c>
      <c r="C160" s="6" t="s">
        <v>487</v>
      </c>
      <c r="D160" s="6" t="s">
        <v>518</v>
      </c>
      <c r="E160" s="6" t="s">
        <v>519</v>
      </c>
      <c r="F160" s="7" t="s">
        <v>398</v>
      </c>
      <c r="G160" s="6" t="s">
        <v>27</v>
      </c>
      <c r="H160" s="8" t="s">
        <v>184</v>
      </c>
      <c r="I160" s="6" t="s">
        <v>17</v>
      </c>
    </row>
    <row r="161" ht="40.5" spans="1:9">
      <c r="A161" s="5">
        <v>159</v>
      </c>
      <c r="B161" s="6" t="s">
        <v>382</v>
      </c>
      <c r="C161" s="6" t="s">
        <v>487</v>
      </c>
      <c r="D161" s="6" t="s">
        <v>520</v>
      </c>
      <c r="E161" s="6" t="s">
        <v>521</v>
      </c>
      <c r="F161" s="7" t="s">
        <v>395</v>
      </c>
      <c r="G161" s="6" t="s">
        <v>53</v>
      </c>
      <c r="H161" s="8" t="s">
        <v>165</v>
      </c>
      <c r="I161" s="6" t="s">
        <v>17</v>
      </c>
    </row>
    <row r="162" ht="40.5" spans="1:9">
      <c r="A162" s="5">
        <v>160</v>
      </c>
      <c r="B162" s="6" t="s">
        <v>522</v>
      </c>
      <c r="C162" s="6" t="s">
        <v>523</v>
      </c>
      <c r="D162" s="6" t="s">
        <v>524</v>
      </c>
      <c r="E162" s="6" t="s">
        <v>525</v>
      </c>
      <c r="F162" s="7" t="s">
        <v>526</v>
      </c>
      <c r="G162" s="6" t="s">
        <v>53</v>
      </c>
      <c r="H162" s="8" t="s">
        <v>54</v>
      </c>
      <c r="I162" s="6" t="s">
        <v>17</v>
      </c>
    </row>
    <row r="163" ht="40.5" spans="1:9">
      <c r="A163" s="5">
        <v>161</v>
      </c>
      <c r="B163" s="6" t="s">
        <v>522</v>
      </c>
      <c r="C163" s="6" t="s">
        <v>523</v>
      </c>
      <c r="D163" s="6" t="s">
        <v>527</v>
      </c>
      <c r="E163" s="6" t="s">
        <v>528</v>
      </c>
      <c r="F163" s="7" t="s">
        <v>529</v>
      </c>
      <c r="G163" s="6" t="s">
        <v>41</v>
      </c>
      <c r="H163" s="8" t="s">
        <v>16</v>
      </c>
      <c r="I163" s="6" t="s">
        <v>17</v>
      </c>
    </row>
    <row r="164" ht="40.5" spans="1:9">
      <c r="A164" s="5">
        <v>162</v>
      </c>
      <c r="B164" s="6" t="s">
        <v>522</v>
      </c>
      <c r="C164" s="6" t="s">
        <v>530</v>
      </c>
      <c r="D164" s="6" t="s">
        <v>531</v>
      </c>
      <c r="E164" s="6" t="s">
        <v>532</v>
      </c>
      <c r="F164" s="7" t="s">
        <v>533</v>
      </c>
      <c r="G164" s="6" t="s">
        <v>22</v>
      </c>
      <c r="H164" s="8" t="s">
        <v>534</v>
      </c>
      <c r="I164" s="6" t="s">
        <v>17</v>
      </c>
    </row>
    <row r="165" ht="40.5" spans="1:9">
      <c r="A165" s="5">
        <v>163</v>
      </c>
      <c r="B165" s="6" t="s">
        <v>522</v>
      </c>
      <c r="C165" s="6" t="s">
        <v>530</v>
      </c>
      <c r="D165" s="6" t="s">
        <v>535</v>
      </c>
      <c r="E165" s="6" t="s">
        <v>536</v>
      </c>
      <c r="F165" s="7" t="s">
        <v>537</v>
      </c>
      <c r="G165" s="6" t="s">
        <v>53</v>
      </c>
      <c r="H165" s="8" t="s">
        <v>148</v>
      </c>
      <c r="I165" s="6" t="s">
        <v>17</v>
      </c>
    </row>
    <row r="166" ht="40.5" spans="1:9">
      <c r="A166" s="5">
        <v>164</v>
      </c>
      <c r="B166" s="6" t="s">
        <v>522</v>
      </c>
      <c r="C166" s="6" t="s">
        <v>530</v>
      </c>
      <c r="D166" s="6" t="s">
        <v>538</v>
      </c>
      <c r="E166" s="6" t="s">
        <v>539</v>
      </c>
      <c r="F166" s="7" t="s">
        <v>540</v>
      </c>
      <c r="G166" s="6" t="s">
        <v>22</v>
      </c>
      <c r="H166" s="8" t="s">
        <v>541</v>
      </c>
      <c r="I166" s="6" t="s">
        <v>17</v>
      </c>
    </row>
    <row r="167" ht="40.5" spans="1:9">
      <c r="A167" s="5">
        <v>165</v>
      </c>
      <c r="B167" s="6" t="s">
        <v>522</v>
      </c>
      <c r="C167" s="6" t="s">
        <v>530</v>
      </c>
      <c r="D167" s="6" t="s">
        <v>542</v>
      </c>
      <c r="E167" s="6" t="s">
        <v>543</v>
      </c>
      <c r="F167" s="7" t="s">
        <v>544</v>
      </c>
      <c r="G167" s="6" t="s">
        <v>53</v>
      </c>
      <c r="H167" s="8" t="s">
        <v>28</v>
      </c>
      <c r="I167" s="6" t="s">
        <v>17</v>
      </c>
    </row>
    <row r="168" ht="40.5" spans="1:9">
      <c r="A168" s="5">
        <v>166</v>
      </c>
      <c r="B168" s="6" t="s">
        <v>522</v>
      </c>
      <c r="C168" s="6" t="s">
        <v>530</v>
      </c>
      <c r="D168" s="6" t="s">
        <v>545</v>
      </c>
      <c r="E168" s="6" t="s">
        <v>546</v>
      </c>
      <c r="F168" s="7" t="s">
        <v>547</v>
      </c>
      <c r="G168" s="6" t="s">
        <v>41</v>
      </c>
      <c r="H168" s="8" t="s">
        <v>54</v>
      </c>
      <c r="I168" s="6" t="s">
        <v>17</v>
      </c>
    </row>
    <row r="169" ht="40.5" spans="1:9">
      <c r="A169" s="5">
        <v>167</v>
      </c>
      <c r="B169" s="6" t="s">
        <v>522</v>
      </c>
      <c r="C169" s="6" t="s">
        <v>530</v>
      </c>
      <c r="D169" s="6" t="s">
        <v>545</v>
      </c>
      <c r="E169" s="6" t="s">
        <v>548</v>
      </c>
      <c r="F169" s="7" t="s">
        <v>549</v>
      </c>
      <c r="G169" s="6" t="s">
        <v>53</v>
      </c>
      <c r="H169" s="8" t="s">
        <v>28</v>
      </c>
      <c r="I169" s="6" t="s">
        <v>17</v>
      </c>
    </row>
    <row r="170" ht="40.5" spans="1:9">
      <c r="A170" s="5">
        <v>168</v>
      </c>
      <c r="B170" s="6" t="s">
        <v>522</v>
      </c>
      <c r="C170" s="6" t="s">
        <v>550</v>
      </c>
      <c r="D170" s="6" t="s">
        <v>551</v>
      </c>
      <c r="E170" s="6" t="s">
        <v>552</v>
      </c>
      <c r="F170" s="7" t="s">
        <v>553</v>
      </c>
      <c r="G170" s="6" t="s">
        <v>53</v>
      </c>
      <c r="H170" s="8" t="s">
        <v>23</v>
      </c>
      <c r="I170" s="6" t="s">
        <v>17</v>
      </c>
    </row>
    <row r="171" ht="40.5" spans="1:9">
      <c r="A171" s="5">
        <v>169</v>
      </c>
      <c r="B171" s="6" t="s">
        <v>522</v>
      </c>
      <c r="C171" s="6" t="s">
        <v>554</v>
      </c>
      <c r="D171" s="6" t="s">
        <v>555</v>
      </c>
      <c r="E171" s="6" t="s">
        <v>556</v>
      </c>
      <c r="F171" s="7" t="s">
        <v>557</v>
      </c>
      <c r="G171" s="6" t="s">
        <v>53</v>
      </c>
      <c r="H171" s="8" t="s">
        <v>54</v>
      </c>
      <c r="I171" s="6" t="s">
        <v>17</v>
      </c>
    </row>
    <row r="172" ht="40.5" spans="1:9">
      <c r="A172" s="5">
        <v>170</v>
      </c>
      <c r="B172" s="6" t="s">
        <v>522</v>
      </c>
      <c r="C172" s="6" t="s">
        <v>558</v>
      </c>
      <c r="D172" s="6" t="s">
        <v>559</v>
      </c>
      <c r="E172" s="6" t="s">
        <v>560</v>
      </c>
      <c r="F172" s="7" t="s">
        <v>561</v>
      </c>
      <c r="G172" s="6" t="s">
        <v>41</v>
      </c>
      <c r="H172" s="8" t="s">
        <v>54</v>
      </c>
      <c r="I172" s="6" t="s">
        <v>17</v>
      </c>
    </row>
    <row r="173" ht="40.5" spans="1:9">
      <c r="A173" s="5">
        <v>171</v>
      </c>
      <c r="B173" s="6" t="s">
        <v>522</v>
      </c>
      <c r="C173" s="6" t="s">
        <v>558</v>
      </c>
      <c r="D173" s="6" t="s">
        <v>562</v>
      </c>
      <c r="E173" s="6" t="s">
        <v>563</v>
      </c>
      <c r="F173" s="7" t="s">
        <v>564</v>
      </c>
      <c r="G173" s="6" t="s">
        <v>53</v>
      </c>
      <c r="H173" s="8" t="s">
        <v>565</v>
      </c>
      <c r="I173" s="6" t="s">
        <v>17</v>
      </c>
    </row>
    <row r="174" ht="40.5" spans="1:9">
      <c r="A174" s="5">
        <v>172</v>
      </c>
      <c r="B174" s="6" t="s">
        <v>522</v>
      </c>
      <c r="C174" s="6" t="s">
        <v>558</v>
      </c>
      <c r="D174" s="6" t="s">
        <v>566</v>
      </c>
      <c r="E174" s="6" t="s">
        <v>567</v>
      </c>
      <c r="F174" s="7" t="s">
        <v>568</v>
      </c>
      <c r="G174" s="6" t="s">
        <v>53</v>
      </c>
      <c r="H174" s="8" t="s">
        <v>28</v>
      </c>
      <c r="I174" s="6" t="s">
        <v>17</v>
      </c>
    </row>
    <row r="175" ht="40.5" spans="1:9">
      <c r="A175" s="5">
        <v>173</v>
      </c>
      <c r="B175" s="6" t="s">
        <v>522</v>
      </c>
      <c r="C175" s="6" t="s">
        <v>558</v>
      </c>
      <c r="D175" s="6" t="s">
        <v>569</v>
      </c>
      <c r="E175" s="6" t="s">
        <v>570</v>
      </c>
      <c r="F175" s="7" t="s">
        <v>571</v>
      </c>
      <c r="G175" s="6" t="s">
        <v>41</v>
      </c>
      <c r="H175" s="8" t="s">
        <v>54</v>
      </c>
      <c r="I175" s="6" t="s">
        <v>17</v>
      </c>
    </row>
    <row r="176" ht="40.5" spans="1:9">
      <c r="A176" s="5">
        <v>174</v>
      </c>
      <c r="B176" s="6" t="s">
        <v>522</v>
      </c>
      <c r="C176" s="6" t="s">
        <v>572</v>
      </c>
      <c r="D176" s="6" t="s">
        <v>573</v>
      </c>
      <c r="E176" s="6" t="s">
        <v>574</v>
      </c>
      <c r="F176" s="7" t="s">
        <v>575</v>
      </c>
      <c r="G176" s="6" t="s">
        <v>41</v>
      </c>
      <c r="H176" s="8" t="s">
        <v>23</v>
      </c>
      <c r="I176" s="6" t="s">
        <v>17</v>
      </c>
    </row>
    <row r="177" ht="40.5" spans="1:9">
      <c r="A177" s="5">
        <v>175</v>
      </c>
      <c r="B177" s="6" t="s">
        <v>522</v>
      </c>
      <c r="C177" s="6" t="s">
        <v>572</v>
      </c>
      <c r="D177" s="6" t="s">
        <v>170</v>
      </c>
      <c r="E177" s="6" t="s">
        <v>576</v>
      </c>
      <c r="F177" s="7" t="s">
        <v>577</v>
      </c>
      <c r="G177" s="6" t="s">
        <v>22</v>
      </c>
      <c r="H177" s="8" t="s">
        <v>211</v>
      </c>
      <c r="I177" s="6" t="s">
        <v>17</v>
      </c>
    </row>
    <row r="178" ht="40.5" spans="1:9">
      <c r="A178" s="5">
        <v>176</v>
      </c>
      <c r="B178" s="6" t="s">
        <v>522</v>
      </c>
      <c r="C178" s="6" t="s">
        <v>572</v>
      </c>
      <c r="D178" s="6" t="s">
        <v>578</v>
      </c>
      <c r="E178" s="6" t="s">
        <v>579</v>
      </c>
      <c r="F178" s="7" t="s">
        <v>580</v>
      </c>
      <c r="G178" s="6" t="s">
        <v>41</v>
      </c>
      <c r="H178" s="8" t="s">
        <v>28</v>
      </c>
      <c r="I178" s="6" t="s">
        <v>17</v>
      </c>
    </row>
    <row r="179" ht="40.5" spans="1:9">
      <c r="A179" s="5">
        <v>177</v>
      </c>
      <c r="B179" s="6" t="s">
        <v>522</v>
      </c>
      <c r="C179" s="6" t="s">
        <v>572</v>
      </c>
      <c r="D179" s="6" t="s">
        <v>581</v>
      </c>
      <c r="E179" s="6" t="s">
        <v>582</v>
      </c>
      <c r="F179" s="7" t="s">
        <v>583</v>
      </c>
      <c r="G179" s="6" t="s">
        <v>53</v>
      </c>
      <c r="H179" s="8" t="s">
        <v>440</v>
      </c>
      <c r="I179" s="6" t="s">
        <v>17</v>
      </c>
    </row>
    <row r="180" ht="40.5" spans="1:9">
      <c r="A180" s="5">
        <v>178</v>
      </c>
      <c r="B180" s="6" t="s">
        <v>522</v>
      </c>
      <c r="C180" s="6" t="s">
        <v>584</v>
      </c>
      <c r="D180" s="6" t="s">
        <v>585</v>
      </c>
      <c r="E180" s="6" t="s">
        <v>586</v>
      </c>
      <c r="F180" s="7" t="s">
        <v>587</v>
      </c>
      <c r="G180" s="6" t="s">
        <v>53</v>
      </c>
      <c r="H180" s="8" t="s">
        <v>54</v>
      </c>
      <c r="I180" s="6" t="s">
        <v>17</v>
      </c>
    </row>
    <row r="181" ht="40.5" spans="1:9">
      <c r="A181" s="5">
        <v>179</v>
      </c>
      <c r="B181" s="6" t="s">
        <v>522</v>
      </c>
      <c r="C181" s="6" t="s">
        <v>584</v>
      </c>
      <c r="D181" s="6" t="s">
        <v>588</v>
      </c>
      <c r="E181" s="6" t="s">
        <v>589</v>
      </c>
      <c r="F181" s="7" t="s">
        <v>571</v>
      </c>
      <c r="G181" s="6" t="s">
        <v>41</v>
      </c>
      <c r="H181" s="8" t="s">
        <v>68</v>
      </c>
      <c r="I181" s="6" t="s">
        <v>17</v>
      </c>
    </row>
    <row r="182" ht="40.5" spans="1:9">
      <c r="A182" s="5">
        <v>180</v>
      </c>
      <c r="B182" s="6" t="s">
        <v>522</v>
      </c>
      <c r="C182" s="6" t="s">
        <v>584</v>
      </c>
      <c r="D182" s="6" t="s">
        <v>590</v>
      </c>
      <c r="E182" s="6" t="s">
        <v>591</v>
      </c>
      <c r="F182" s="7" t="s">
        <v>592</v>
      </c>
      <c r="G182" s="6" t="s">
        <v>53</v>
      </c>
      <c r="H182" s="8" t="s">
        <v>23</v>
      </c>
      <c r="I182" s="6" t="s">
        <v>17</v>
      </c>
    </row>
    <row r="183" ht="40.5" spans="1:9">
      <c r="A183" s="5">
        <v>181</v>
      </c>
      <c r="B183" s="6" t="s">
        <v>522</v>
      </c>
      <c r="C183" s="6" t="s">
        <v>593</v>
      </c>
      <c r="D183" s="6" t="s">
        <v>594</v>
      </c>
      <c r="E183" s="6" t="s">
        <v>595</v>
      </c>
      <c r="F183" s="7" t="s">
        <v>596</v>
      </c>
      <c r="G183" s="6" t="s">
        <v>22</v>
      </c>
      <c r="H183" s="8" t="s">
        <v>105</v>
      </c>
      <c r="I183" s="6" t="s">
        <v>17</v>
      </c>
    </row>
    <row r="184" ht="40.5" spans="1:9">
      <c r="A184" s="5">
        <v>182</v>
      </c>
      <c r="B184" s="6" t="s">
        <v>522</v>
      </c>
      <c r="C184" s="6" t="s">
        <v>597</v>
      </c>
      <c r="D184" s="6" t="s">
        <v>598</v>
      </c>
      <c r="E184" s="6" t="s">
        <v>599</v>
      </c>
      <c r="F184" s="7" t="s">
        <v>600</v>
      </c>
      <c r="G184" s="6" t="s">
        <v>22</v>
      </c>
      <c r="H184" s="8" t="s">
        <v>601</v>
      </c>
      <c r="I184" s="6" t="s">
        <v>17</v>
      </c>
    </row>
    <row r="185" ht="40.5" spans="1:9">
      <c r="A185" s="5">
        <v>183</v>
      </c>
      <c r="B185" s="6" t="s">
        <v>522</v>
      </c>
      <c r="C185" s="6" t="s">
        <v>602</v>
      </c>
      <c r="D185" s="6" t="s">
        <v>603</v>
      </c>
      <c r="E185" s="6" t="s">
        <v>604</v>
      </c>
      <c r="F185" s="7" t="s">
        <v>605</v>
      </c>
      <c r="G185" s="6" t="s">
        <v>41</v>
      </c>
      <c r="H185" s="8" t="s">
        <v>68</v>
      </c>
      <c r="I185" s="6" t="s">
        <v>17</v>
      </c>
    </row>
    <row r="186" ht="40.5" spans="1:9">
      <c r="A186" s="5">
        <v>184</v>
      </c>
      <c r="B186" s="6" t="s">
        <v>522</v>
      </c>
      <c r="C186" s="6" t="s">
        <v>606</v>
      </c>
      <c r="D186" s="6" t="s">
        <v>607</v>
      </c>
      <c r="E186" s="6" t="s">
        <v>608</v>
      </c>
      <c r="F186" s="7" t="s">
        <v>609</v>
      </c>
      <c r="G186" s="6" t="s">
        <v>22</v>
      </c>
      <c r="H186" s="8" t="s">
        <v>184</v>
      </c>
      <c r="I186" s="6" t="s">
        <v>17</v>
      </c>
    </row>
    <row r="187" ht="40.5" spans="1:9">
      <c r="A187" s="5">
        <v>185</v>
      </c>
      <c r="B187" s="6" t="s">
        <v>522</v>
      </c>
      <c r="C187" s="6" t="s">
        <v>606</v>
      </c>
      <c r="D187" s="6" t="s">
        <v>610</v>
      </c>
      <c r="E187" s="6" t="s">
        <v>611</v>
      </c>
      <c r="F187" s="7" t="s">
        <v>612</v>
      </c>
      <c r="G187" s="6" t="s">
        <v>41</v>
      </c>
      <c r="H187" s="8" t="s">
        <v>28</v>
      </c>
      <c r="I187" s="6" t="s">
        <v>17</v>
      </c>
    </row>
    <row r="188" ht="40.5" spans="1:9">
      <c r="A188" s="5">
        <v>186</v>
      </c>
      <c r="B188" s="6" t="s">
        <v>522</v>
      </c>
      <c r="C188" s="6" t="s">
        <v>606</v>
      </c>
      <c r="D188" s="6" t="s">
        <v>613</v>
      </c>
      <c r="E188" s="6" t="s">
        <v>614</v>
      </c>
      <c r="F188" s="7" t="s">
        <v>615</v>
      </c>
      <c r="G188" s="6" t="s">
        <v>53</v>
      </c>
      <c r="H188" s="8" t="s">
        <v>28</v>
      </c>
      <c r="I188" s="6" t="s">
        <v>17</v>
      </c>
    </row>
    <row r="189" ht="40.5" spans="1:9">
      <c r="A189" s="5">
        <v>187</v>
      </c>
      <c r="B189" s="6" t="s">
        <v>522</v>
      </c>
      <c r="C189" s="6" t="s">
        <v>606</v>
      </c>
      <c r="D189" s="6" t="s">
        <v>616</v>
      </c>
      <c r="E189" s="6" t="s">
        <v>617</v>
      </c>
      <c r="F189" s="7" t="s">
        <v>618</v>
      </c>
      <c r="G189" s="6" t="s">
        <v>53</v>
      </c>
      <c r="H189" s="8" t="s">
        <v>23</v>
      </c>
      <c r="I189" s="6" t="s">
        <v>17</v>
      </c>
    </row>
    <row r="190" ht="40.5" spans="1:9">
      <c r="A190" s="5">
        <v>188</v>
      </c>
      <c r="B190" s="6" t="s">
        <v>522</v>
      </c>
      <c r="C190" s="6" t="s">
        <v>619</v>
      </c>
      <c r="D190" s="6" t="s">
        <v>620</v>
      </c>
      <c r="E190" s="6" t="s">
        <v>621</v>
      </c>
      <c r="F190" s="7" t="s">
        <v>622</v>
      </c>
      <c r="G190" s="6" t="s">
        <v>53</v>
      </c>
      <c r="H190" s="8" t="s">
        <v>28</v>
      </c>
      <c r="I190" s="6" t="s">
        <v>17</v>
      </c>
    </row>
    <row r="191" ht="40.5" spans="1:9">
      <c r="A191" s="5">
        <v>189</v>
      </c>
      <c r="B191" s="6" t="s">
        <v>522</v>
      </c>
      <c r="C191" s="6" t="s">
        <v>623</v>
      </c>
      <c r="D191" s="6" t="s">
        <v>624</v>
      </c>
      <c r="E191" s="6" t="s">
        <v>625</v>
      </c>
      <c r="F191" s="7" t="s">
        <v>626</v>
      </c>
      <c r="G191" s="6" t="s">
        <v>53</v>
      </c>
      <c r="H191" s="8" t="s">
        <v>16</v>
      </c>
      <c r="I191" s="6" t="s">
        <v>17</v>
      </c>
    </row>
    <row r="192" ht="40.5" spans="1:9">
      <c r="A192" s="5">
        <v>190</v>
      </c>
      <c r="B192" s="6" t="s">
        <v>522</v>
      </c>
      <c r="C192" s="6" t="s">
        <v>623</v>
      </c>
      <c r="D192" s="6" t="s">
        <v>627</v>
      </c>
      <c r="E192" s="6" t="s">
        <v>628</v>
      </c>
      <c r="F192" s="7" t="s">
        <v>629</v>
      </c>
      <c r="G192" s="6" t="s">
        <v>41</v>
      </c>
      <c r="H192" s="8" t="s">
        <v>165</v>
      </c>
      <c r="I192" s="6" t="s">
        <v>17</v>
      </c>
    </row>
    <row r="193" ht="40.5" spans="1:9">
      <c r="A193" s="5">
        <v>191</v>
      </c>
      <c r="B193" s="6" t="s">
        <v>522</v>
      </c>
      <c r="C193" s="6" t="s">
        <v>623</v>
      </c>
      <c r="D193" s="6" t="s">
        <v>630</v>
      </c>
      <c r="E193" s="6" t="s">
        <v>631</v>
      </c>
      <c r="F193" s="7" t="s">
        <v>632</v>
      </c>
      <c r="G193" s="6" t="s">
        <v>41</v>
      </c>
      <c r="H193" s="8" t="s">
        <v>23</v>
      </c>
      <c r="I193" s="6" t="s">
        <v>17</v>
      </c>
    </row>
    <row r="194" ht="40.5" spans="1:9">
      <c r="A194" s="5">
        <v>192</v>
      </c>
      <c r="B194" s="6" t="s">
        <v>522</v>
      </c>
      <c r="C194" s="6" t="s">
        <v>623</v>
      </c>
      <c r="D194" s="6" t="s">
        <v>633</v>
      </c>
      <c r="E194" s="6" t="s">
        <v>634</v>
      </c>
      <c r="F194" s="7" t="s">
        <v>635</v>
      </c>
      <c r="G194" s="6" t="s">
        <v>22</v>
      </c>
      <c r="H194" s="8" t="s">
        <v>54</v>
      </c>
      <c r="I194" s="6" t="s">
        <v>17</v>
      </c>
    </row>
    <row r="195" ht="40.5" spans="1:9">
      <c r="A195" s="5">
        <v>193</v>
      </c>
      <c r="B195" s="6" t="s">
        <v>522</v>
      </c>
      <c r="C195" s="6" t="s">
        <v>623</v>
      </c>
      <c r="D195" s="6" t="s">
        <v>636</v>
      </c>
      <c r="E195" s="6" t="s">
        <v>637</v>
      </c>
      <c r="F195" s="7" t="s">
        <v>638</v>
      </c>
      <c r="G195" s="6" t="s">
        <v>22</v>
      </c>
      <c r="H195" s="8" t="s">
        <v>403</v>
      </c>
      <c r="I195" s="6" t="s">
        <v>17</v>
      </c>
    </row>
    <row r="196" ht="40.5" spans="1:9">
      <c r="A196" s="5">
        <v>194</v>
      </c>
      <c r="B196" s="6" t="s">
        <v>522</v>
      </c>
      <c r="C196" s="6" t="s">
        <v>623</v>
      </c>
      <c r="D196" s="6" t="s">
        <v>639</v>
      </c>
      <c r="E196" s="6" t="s">
        <v>640</v>
      </c>
      <c r="F196" s="7" t="s">
        <v>641</v>
      </c>
      <c r="G196" s="6" t="s">
        <v>22</v>
      </c>
      <c r="H196" s="8" t="s">
        <v>184</v>
      </c>
      <c r="I196" s="6" t="s">
        <v>17</v>
      </c>
    </row>
    <row r="197" ht="40.5" spans="1:9">
      <c r="A197" s="5">
        <v>195</v>
      </c>
      <c r="B197" s="6" t="s">
        <v>522</v>
      </c>
      <c r="C197" s="6" t="s">
        <v>642</v>
      </c>
      <c r="D197" s="6" t="s">
        <v>643</v>
      </c>
      <c r="E197" s="6" t="s">
        <v>644</v>
      </c>
      <c r="F197" s="7" t="s">
        <v>645</v>
      </c>
      <c r="G197" s="6" t="s">
        <v>41</v>
      </c>
      <c r="H197" s="8" t="s">
        <v>28</v>
      </c>
      <c r="I197" s="6" t="s">
        <v>17</v>
      </c>
    </row>
    <row r="198" ht="40.5" spans="1:9">
      <c r="A198" s="5">
        <v>196</v>
      </c>
      <c r="B198" s="6" t="s">
        <v>522</v>
      </c>
      <c r="C198" s="6" t="s">
        <v>642</v>
      </c>
      <c r="D198" s="6" t="s">
        <v>646</v>
      </c>
      <c r="E198" s="6" t="s">
        <v>647</v>
      </c>
      <c r="F198" s="7" t="s">
        <v>648</v>
      </c>
      <c r="G198" s="6" t="s">
        <v>53</v>
      </c>
      <c r="H198" s="8" t="s">
        <v>258</v>
      </c>
      <c r="I198" s="6" t="s">
        <v>17</v>
      </c>
    </row>
    <row r="199" ht="40.5" spans="1:9">
      <c r="A199" s="5">
        <v>197</v>
      </c>
      <c r="B199" s="6" t="s">
        <v>522</v>
      </c>
      <c r="C199" s="6" t="s">
        <v>642</v>
      </c>
      <c r="D199" s="6" t="s">
        <v>649</v>
      </c>
      <c r="E199" s="6" t="s">
        <v>650</v>
      </c>
      <c r="F199" s="7" t="s">
        <v>651</v>
      </c>
      <c r="G199" s="6" t="s">
        <v>41</v>
      </c>
      <c r="H199" s="8" t="s">
        <v>54</v>
      </c>
      <c r="I199" s="6" t="s">
        <v>17</v>
      </c>
    </row>
    <row r="200" ht="40.5" spans="1:9">
      <c r="A200" s="5">
        <v>198</v>
      </c>
      <c r="B200" s="6" t="s">
        <v>522</v>
      </c>
      <c r="C200" s="6" t="s">
        <v>642</v>
      </c>
      <c r="D200" s="6" t="s">
        <v>652</v>
      </c>
      <c r="E200" s="6" t="s">
        <v>653</v>
      </c>
      <c r="F200" s="7" t="s">
        <v>654</v>
      </c>
      <c r="G200" s="6" t="s">
        <v>41</v>
      </c>
      <c r="H200" s="8" t="s">
        <v>28</v>
      </c>
      <c r="I200" s="6" t="s">
        <v>17</v>
      </c>
    </row>
    <row r="201" ht="40.5" spans="1:9">
      <c r="A201" s="5">
        <v>199</v>
      </c>
      <c r="B201" s="6" t="s">
        <v>522</v>
      </c>
      <c r="C201" s="6" t="s">
        <v>642</v>
      </c>
      <c r="D201" s="6" t="s">
        <v>655</v>
      </c>
      <c r="E201" s="6" t="s">
        <v>656</v>
      </c>
      <c r="F201" s="7" t="s">
        <v>657</v>
      </c>
      <c r="G201" s="6" t="s">
        <v>53</v>
      </c>
      <c r="H201" s="8" t="s">
        <v>148</v>
      </c>
      <c r="I201" s="6" t="s">
        <v>17</v>
      </c>
    </row>
    <row r="202" ht="40.5" spans="1:9">
      <c r="A202" s="5">
        <v>200</v>
      </c>
      <c r="B202" s="6" t="s">
        <v>522</v>
      </c>
      <c r="C202" s="6" t="s">
        <v>642</v>
      </c>
      <c r="D202" s="6" t="s">
        <v>658</v>
      </c>
      <c r="E202" s="6" t="s">
        <v>659</v>
      </c>
      <c r="F202" s="7" t="s">
        <v>660</v>
      </c>
      <c r="G202" s="6" t="s">
        <v>53</v>
      </c>
      <c r="H202" s="8" t="s">
        <v>54</v>
      </c>
      <c r="I202" s="6" t="s">
        <v>17</v>
      </c>
    </row>
    <row r="203" ht="40.5" spans="1:9">
      <c r="A203" s="5">
        <v>201</v>
      </c>
      <c r="B203" s="6" t="s">
        <v>522</v>
      </c>
      <c r="C203" s="6" t="s">
        <v>642</v>
      </c>
      <c r="D203" s="6" t="s">
        <v>661</v>
      </c>
      <c r="E203" s="6" t="s">
        <v>662</v>
      </c>
      <c r="F203" s="7" t="s">
        <v>663</v>
      </c>
      <c r="G203" s="6" t="s">
        <v>53</v>
      </c>
      <c r="H203" s="8" t="s">
        <v>54</v>
      </c>
      <c r="I203" s="6" t="s">
        <v>17</v>
      </c>
    </row>
    <row r="204" ht="40.5" spans="1:9">
      <c r="A204" s="5">
        <v>202</v>
      </c>
      <c r="B204" s="6" t="s">
        <v>522</v>
      </c>
      <c r="C204" s="6" t="s">
        <v>642</v>
      </c>
      <c r="D204" s="6" t="s">
        <v>664</v>
      </c>
      <c r="E204" s="6" t="s">
        <v>665</v>
      </c>
      <c r="F204" s="7" t="s">
        <v>666</v>
      </c>
      <c r="G204" s="6" t="s">
        <v>41</v>
      </c>
      <c r="H204" s="8" t="s">
        <v>23</v>
      </c>
      <c r="I204" s="6" t="s">
        <v>17</v>
      </c>
    </row>
    <row r="205" ht="40.5" spans="1:9">
      <c r="A205" s="5">
        <v>203</v>
      </c>
      <c r="B205" s="6" t="s">
        <v>522</v>
      </c>
      <c r="C205" s="6" t="s">
        <v>642</v>
      </c>
      <c r="D205" s="6" t="s">
        <v>664</v>
      </c>
      <c r="E205" s="6" t="s">
        <v>667</v>
      </c>
      <c r="F205" s="7" t="s">
        <v>668</v>
      </c>
      <c r="G205" s="6" t="s">
        <v>22</v>
      </c>
      <c r="H205" s="8" t="s">
        <v>54</v>
      </c>
      <c r="I205" s="6" t="s">
        <v>17</v>
      </c>
    </row>
    <row r="206" ht="40.5" spans="1:9">
      <c r="A206" s="5">
        <v>204</v>
      </c>
      <c r="B206" s="6" t="s">
        <v>522</v>
      </c>
      <c r="C206" s="6" t="s">
        <v>642</v>
      </c>
      <c r="D206" s="6" t="s">
        <v>669</v>
      </c>
      <c r="E206" s="6" t="s">
        <v>670</v>
      </c>
      <c r="F206" s="7" t="s">
        <v>671</v>
      </c>
      <c r="G206" s="6" t="s">
        <v>53</v>
      </c>
      <c r="H206" s="8" t="s">
        <v>105</v>
      </c>
      <c r="I206" s="6" t="s">
        <v>17</v>
      </c>
    </row>
    <row r="207" ht="40.5" spans="1:9">
      <c r="A207" s="5">
        <v>205</v>
      </c>
      <c r="B207" s="6" t="s">
        <v>522</v>
      </c>
      <c r="C207" s="6" t="s">
        <v>672</v>
      </c>
      <c r="D207" s="6" t="s">
        <v>673</v>
      </c>
      <c r="E207" s="6" t="s">
        <v>674</v>
      </c>
      <c r="F207" s="7" t="s">
        <v>675</v>
      </c>
      <c r="G207" s="6" t="s">
        <v>41</v>
      </c>
      <c r="H207" s="8" t="s">
        <v>138</v>
      </c>
      <c r="I207" s="6" t="s">
        <v>17</v>
      </c>
    </row>
    <row r="208" ht="40.5" spans="1:9">
      <c r="A208" s="5">
        <v>206</v>
      </c>
      <c r="B208" s="6" t="s">
        <v>522</v>
      </c>
      <c r="C208" s="6" t="s">
        <v>672</v>
      </c>
      <c r="D208" s="6" t="s">
        <v>676</v>
      </c>
      <c r="E208" s="6" t="s">
        <v>677</v>
      </c>
      <c r="F208" s="7" t="s">
        <v>678</v>
      </c>
      <c r="G208" s="6" t="s">
        <v>41</v>
      </c>
      <c r="H208" s="8" t="s">
        <v>99</v>
      </c>
      <c r="I208" s="6" t="s">
        <v>17</v>
      </c>
    </row>
    <row r="209" ht="40.5" spans="1:9">
      <c r="A209" s="5">
        <v>207</v>
      </c>
      <c r="B209" s="6" t="s">
        <v>522</v>
      </c>
      <c r="C209" s="6" t="s">
        <v>672</v>
      </c>
      <c r="D209" s="6" t="s">
        <v>679</v>
      </c>
      <c r="E209" s="6" t="s">
        <v>680</v>
      </c>
      <c r="F209" s="7" t="s">
        <v>681</v>
      </c>
      <c r="G209" s="6" t="s">
        <v>41</v>
      </c>
      <c r="H209" s="8" t="s">
        <v>682</v>
      </c>
      <c r="I209" s="6" t="s">
        <v>17</v>
      </c>
    </row>
    <row r="210" ht="40.5" spans="1:9">
      <c r="A210" s="5">
        <v>208</v>
      </c>
      <c r="B210" s="6" t="s">
        <v>522</v>
      </c>
      <c r="C210" s="6" t="s">
        <v>683</v>
      </c>
      <c r="D210" s="6" t="s">
        <v>684</v>
      </c>
      <c r="E210" s="6" t="s">
        <v>685</v>
      </c>
      <c r="F210" s="7" t="s">
        <v>686</v>
      </c>
      <c r="G210" s="6" t="s">
        <v>41</v>
      </c>
      <c r="H210" s="8" t="s">
        <v>565</v>
      </c>
      <c r="I210" s="6" t="s">
        <v>17</v>
      </c>
    </row>
    <row r="211" ht="40.5" spans="1:9">
      <c r="A211" s="5">
        <v>209</v>
      </c>
      <c r="B211" s="6" t="s">
        <v>522</v>
      </c>
      <c r="C211" s="6" t="s">
        <v>683</v>
      </c>
      <c r="D211" s="6" t="s">
        <v>687</v>
      </c>
      <c r="E211" s="6" t="s">
        <v>688</v>
      </c>
      <c r="F211" s="7" t="s">
        <v>689</v>
      </c>
      <c r="G211" s="6" t="s">
        <v>41</v>
      </c>
      <c r="H211" s="8" t="s">
        <v>28</v>
      </c>
      <c r="I211" s="6" t="s">
        <v>17</v>
      </c>
    </row>
    <row r="212" ht="40.5" spans="1:9">
      <c r="A212" s="5">
        <v>210</v>
      </c>
      <c r="B212" s="6" t="s">
        <v>522</v>
      </c>
      <c r="C212" s="6" t="s">
        <v>690</v>
      </c>
      <c r="D212" s="6" t="s">
        <v>691</v>
      </c>
      <c r="E212" s="6" t="s">
        <v>692</v>
      </c>
      <c r="F212" s="7" t="s">
        <v>693</v>
      </c>
      <c r="G212" s="6" t="s">
        <v>53</v>
      </c>
      <c r="H212" s="8" t="s">
        <v>28</v>
      </c>
      <c r="I212" s="6" t="s">
        <v>17</v>
      </c>
    </row>
    <row r="213" ht="40.5" spans="1:9">
      <c r="A213" s="5">
        <v>211</v>
      </c>
      <c r="B213" s="6" t="s">
        <v>522</v>
      </c>
      <c r="C213" s="6" t="s">
        <v>690</v>
      </c>
      <c r="D213" s="6" t="s">
        <v>694</v>
      </c>
      <c r="E213" s="6" t="s">
        <v>695</v>
      </c>
      <c r="F213" s="7" t="s">
        <v>696</v>
      </c>
      <c r="G213" s="6" t="s">
        <v>22</v>
      </c>
      <c r="H213" s="8" t="s">
        <v>16</v>
      </c>
      <c r="I213" s="6" t="s">
        <v>17</v>
      </c>
    </row>
    <row r="214" ht="40.5" spans="1:9">
      <c r="A214" s="5">
        <v>212</v>
      </c>
      <c r="B214" s="6" t="s">
        <v>522</v>
      </c>
      <c r="C214" s="6" t="s">
        <v>697</v>
      </c>
      <c r="D214" s="6" t="s">
        <v>698</v>
      </c>
      <c r="E214" s="6" t="s">
        <v>699</v>
      </c>
      <c r="F214" s="7" t="s">
        <v>587</v>
      </c>
      <c r="G214" s="6" t="s">
        <v>41</v>
      </c>
      <c r="H214" s="8" t="s">
        <v>23</v>
      </c>
      <c r="I214" s="6" t="s">
        <v>17</v>
      </c>
    </row>
    <row r="215" ht="40.5" spans="1:9">
      <c r="A215" s="5">
        <v>213</v>
      </c>
      <c r="B215" s="6" t="s">
        <v>522</v>
      </c>
      <c r="C215" s="6" t="s">
        <v>700</v>
      </c>
      <c r="D215" s="6" t="s">
        <v>701</v>
      </c>
      <c r="E215" s="6" t="s">
        <v>702</v>
      </c>
      <c r="F215" s="7" t="s">
        <v>703</v>
      </c>
      <c r="G215" s="6" t="s">
        <v>53</v>
      </c>
      <c r="H215" s="8" t="s">
        <v>265</v>
      </c>
      <c r="I215" s="6" t="s">
        <v>17</v>
      </c>
    </row>
    <row r="216" ht="40.5" spans="1:9">
      <c r="A216" s="5">
        <v>214</v>
      </c>
      <c r="B216" s="6" t="s">
        <v>522</v>
      </c>
      <c r="C216" s="6" t="s">
        <v>700</v>
      </c>
      <c r="D216" s="6" t="s">
        <v>704</v>
      </c>
      <c r="E216" s="6" t="s">
        <v>705</v>
      </c>
      <c r="F216" s="7" t="s">
        <v>706</v>
      </c>
      <c r="G216" s="6" t="s">
        <v>53</v>
      </c>
      <c r="H216" s="8" t="s">
        <v>16</v>
      </c>
      <c r="I216" s="6" t="s">
        <v>17</v>
      </c>
    </row>
    <row r="217" ht="40.5" spans="1:9">
      <c r="A217" s="5">
        <v>215</v>
      </c>
      <c r="B217" s="6" t="s">
        <v>522</v>
      </c>
      <c r="C217" s="6" t="s">
        <v>700</v>
      </c>
      <c r="D217" s="6" t="s">
        <v>707</v>
      </c>
      <c r="E217" s="6" t="s">
        <v>708</v>
      </c>
      <c r="F217" s="7" t="s">
        <v>709</v>
      </c>
      <c r="G217" s="6" t="s">
        <v>22</v>
      </c>
      <c r="H217" s="8" t="s">
        <v>710</v>
      </c>
      <c r="I217" s="6" t="s">
        <v>17</v>
      </c>
    </row>
    <row r="218" ht="40.5" spans="1:9">
      <c r="A218" s="5">
        <v>216</v>
      </c>
      <c r="B218" s="6" t="s">
        <v>522</v>
      </c>
      <c r="C218" s="6" t="s">
        <v>700</v>
      </c>
      <c r="D218" s="6" t="s">
        <v>707</v>
      </c>
      <c r="E218" s="6" t="s">
        <v>711</v>
      </c>
      <c r="F218" s="7" t="s">
        <v>712</v>
      </c>
      <c r="G218" s="6" t="s">
        <v>53</v>
      </c>
      <c r="H218" s="8" t="s">
        <v>54</v>
      </c>
      <c r="I218" s="6" t="s">
        <v>17</v>
      </c>
    </row>
    <row r="219" ht="40.5" spans="1:9">
      <c r="A219" s="5">
        <v>217</v>
      </c>
      <c r="B219" s="6" t="s">
        <v>522</v>
      </c>
      <c r="C219" s="6" t="s">
        <v>700</v>
      </c>
      <c r="D219" s="6" t="s">
        <v>713</v>
      </c>
      <c r="E219" s="6" t="s">
        <v>714</v>
      </c>
      <c r="F219" s="7" t="s">
        <v>529</v>
      </c>
      <c r="G219" s="6" t="s">
        <v>22</v>
      </c>
      <c r="H219" s="8" t="s">
        <v>715</v>
      </c>
      <c r="I219" s="6" t="s">
        <v>17</v>
      </c>
    </row>
    <row r="220" ht="40.5" spans="1:9">
      <c r="A220" s="5">
        <v>218</v>
      </c>
      <c r="B220" s="6" t="s">
        <v>522</v>
      </c>
      <c r="C220" s="6" t="s">
        <v>716</v>
      </c>
      <c r="D220" s="6" t="s">
        <v>717</v>
      </c>
      <c r="E220" s="6" t="s">
        <v>718</v>
      </c>
      <c r="F220" s="7" t="s">
        <v>719</v>
      </c>
      <c r="G220" s="6" t="s">
        <v>53</v>
      </c>
      <c r="H220" s="8" t="s">
        <v>54</v>
      </c>
      <c r="I220" s="6" t="s">
        <v>17</v>
      </c>
    </row>
    <row r="221" ht="40.5" spans="1:9">
      <c r="A221" s="5">
        <v>219</v>
      </c>
      <c r="B221" s="6" t="s">
        <v>522</v>
      </c>
      <c r="C221" s="6" t="s">
        <v>716</v>
      </c>
      <c r="D221" s="6" t="s">
        <v>720</v>
      </c>
      <c r="E221" s="6" t="s">
        <v>721</v>
      </c>
      <c r="F221" s="7" t="s">
        <v>722</v>
      </c>
      <c r="G221" s="6" t="s">
        <v>53</v>
      </c>
      <c r="H221" s="8" t="s">
        <v>54</v>
      </c>
      <c r="I221" s="6" t="s">
        <v>17</v>
      </c>
    </row>
    <row r="222" ht="40.5" spans="1:9">
      <c r="A222" s="5">
        <v>220</v>
      </c>
      <c r="B222" s="6" t="s">
        <v>522</v>
      </c>
      <c r="C222" s="6" t="s">
        <v>716</v>
      </c>
      <c r="D222" s="6" t="s">
        <v>723</v>
      </c>
      <c r="E222" s="6" t="s">
        <v>724</v>
      </c>
      <c r="F222" s="7" t="s">
        <v>654</v>
      </c>
      <c r="G222" s="6" t="s">
        <v>53</v>
      </c>
      <c r="H222" s="8" t="s">
        <v>28</v>
      </c>
      <c r="I222" s="6" t="s">
        <v>17</v>
      </c>
    </row>
    <row r="223" ht="40.5" spans="1:9">
      <c r="A223" s="5">
        <v>221</v>
      </c>
      <c r="B223" s="6" t="s">
        <v>522</v>
      </c>
      <c r="C223" s="6" t="s">
        <v>716</v>
      </c>
      <c r="D223" s="6" t="s">
        <v>725</v>
      </c>
      <c r="E223" s="6" t="s">
        <v>726</v>
      </c>
      <c r="F223" s="7" t="s">
        <v>727</v>
      </c>
      <c r="G223" s="6" t="s">
        <v>41</v>
      </c>
      <c r="H223" s="8" t="s">
        <v>28</v>
      </c>
      <c r="I223" s="6" t="s">
        <v>17</v>
      </c>
    </row>
    <row r="224" ht="40.5" spans="1:9">
      <c r="A224" s="5">
        <v>222</v>
      </c>
      <c r="B224" s="6" t="s">
        <v>522</v>
      </c>
      <c r="C224" s="6" t="s">
        <v>728</v>
      </c>
      <c r="D224" s="6" t="s">
        <v>729</v>
      </c>
      <c r="E224" s="6" t="s">
        <v>730</v>
      </c>
      <c r="F224" s="7" t="s">
        <v>731</v>
      </c>
      <c r="G224" s="6" t="s">
        <v>53</v>
      </c>
      <c r="H224" s="8" t="s">
        <v>28</v>
      </c>
      <c r="I224" s="6" t="s">
        <v>17</v>
      </c>
    </row>
    <row r="225" ht="40.5" spans="1:9">
      <c r="A225" s="5">
        <v>223</v>
      </c>
      <c r="B225" s="6" t="s">
        <v>522</v>
      </c>
      <c r="C225" s="6" t="s">
        <v>732</v>
      </c>
      <c r="D225" s="6" t="s">
        <v>733</v>
      </c>
      <c r="E225" s="6" t="s">
        <v>734</v>
      </c>
      <c r="F225" s="7" t="s">
        <v>671</v>
      </c>
      <c r="G225" s="6" t="s">
        <v>22</v>
      </c>
      <c r="H225" s="8" t="s">
        <v>54</v>
      </c>
      <c r="I225" s="6" t="s">
        <v>17</v>
      </c>
    </row>
    <row r="226" ht="40.5" spans="1:9">
      <c r="A226" s="5">
        <v>224</v>
      </c>
      <c r="B226" s="6" t="s">
        <v>522</v>
      </c>
      <c r="C226" s="6" t="s">
        <v>732</v>
      </c>
      <c r="D226" s="6" t="s">
        <v>735</v>
      </c>
      <c r="E226" s="6" t="s">
        <v>736</v>
      </c>
      <c r="F226" s="7" t="s">
        <v>666</v>
      </c>
      <c r="G226" s="6" t="s">
        <v>53</v>
      </c>
      <c r="H226" s="8" t="s">
        <v>54</v>
      </c>
      <c r="I226" s="6" t="s">
        <v>17</v>
      </c>
    </row>
    <row r="227" ht="40.5" spans="1:9">
      <c r="A227" s="5">
        <v>225</v>
      </c>
      <c r="B227" s="6" t="s">
        <v>522</v>
      </c>
      <c r="C227" s="6" t="s">
        <v>737</v>
      </c>
      <c r="D227" s="6" t="s">
        <v>738</v>
      </c>
      <c r="E227" s="6" t="s">
        <v>739</v>
      </c>
      <c r="F227" s="7" t="s">
        <v>740</v>
      </c>
      <c r="G227" s="6" t="s">
        <v>22</v>
      </c>
      <c r="H227" s="8" t="s">
        <v>54</v>
      </c>
      <c r="I227" s="6" t="s">
        <v>17</v>
      </c>
    </row>
    <row r="228" ht="40.5" spans="1:9">
      <c r="A228" s="5">
        <v>226</v>
      </c>
      <c r="B228" s="6" t="s">
        <v>522</v>
      </c>
      <c r="C228" s="6" t="s">
        <v>737</v>
      </c>
      <c r="D228" s="6" t="s">
        <v>741</v>
      </c>
      <c r="E228" s="6" t="s">
        <v>742</v>
      </c>
      <c r="F228" s="7" t="s">
        <v>743</v>
      </c>
      <c r="G228" s="6" t="s">
        <v>41</v>
      </c>
      <c r="H228" s="8" t="s">
        <v>28</v>
      </c>
      <c r="I228" s="6" t="s">
        <v>17</v>
      </c>
    </row>
    <row r="229" ht="40.5" spans="1:9">
      <c r="A229" s="5">
        <v>227</v>
      </c>
      <c r="B229" s="6" t="s">
        <v>522</v>
      </c>
      <c r="C229" s="6" t="s">
        <v>744</v>
      </c>
      <c r="D229" s="6" t="s">
        <v>745</v>
      </c>
      <c r="E229" s="6" t="s">
        <v>746</v>
      </c>
      <c r="F229" s="7" t="s">
        <v>666</v>
      </c>
      <c r="G229" s="6" t="s">
        <v>22</v>
      </c>
      <c r="H229" s="8" t="s">
        <v>28</v>
      </c>
      <c r="I229" s="6" t="s">
        <v>17</v>
      </c>
    </row>
    <row r="230" ht="40.5" spans="1:9">
      <c r="A230" s="5">
        <v>228</v>
      </c>
      <c r="B230" s="6" t="s">
        <v>522</v>
      </c>
      <c r="C230" s="6" t="s">
        <v>744</v>
      </c>
      <c r="D230" s="6" t="s">
        <v>747</v>
      </c>
      <c r="E230" s="6" t="s">
        <v>748</v>
      </c>
      <c r="F230" s="7" t="s">
        <v>749</v>
      </c>
      <c r="G230" s="6" t="s">
        <v>53</v>
      </c>
      <c r="H230" s="8" t="s">
        <v>127</v>
      </c>
      <c r="I230" s="6" t="s">
        <v>17</v>
      </c>
    </row>
    <row r="231" ht="40.5" spans="1:9">
      <c r="A231" s="5">
        <v>229</v>
      </c>
      <c r="B231" s="6" t="s">
        <v>522</v>
      </c>
      <c r="C231" s="6" t="s">
        <v>744</v>
      </c>
      <c r="D231" s="6" t="s">
        <v>750</v>
      </c>
      <c r="E231" s="6" t="s">
        <v>751</v>
      </c>
      <c r="F231" s="7" t="s">
        <v>752</v>
      </c>
      <c r="G231" s="6" t="s">
        <v>53</v>
      </c>
      <c r="H231" s="8" t="s">
        <v>127</v>
      </c>
      <c r="I231" s="6" t="s">
        <v>17</v>
      </c>
    </row>
    <row r="232" ht="40.5" spans="1:9">
      <c r="A232" s="5">
        <v>230</v>
      </c>
      <c r="B232" s="6" t="s">
        <v>522</v>
      </c>
      <c r="C232" s="6" t="s">
        <v>753</v>
      </c>
      <c r="D232" s="6" t="s">
        <v>754</v>
      </c>
      <c r="E232" s="6" t="s">
        <v>755</v>
      </c>
      <c r="F232" s="7" t="s">
        <v>743</v>
      </c>
      <c r="G232" s="6" t="s">
        <v>41</v>
      </c>
      <c r="H232" s="8" t="s">
        <v>16</v>
      </c>
      <c r="I232" s="6" t="s">
        <v>17</v>
      </c>
    </row>
    <row r="233" ht="40.5" spans="1:9">
      <c r="A233" s="5">
        <v>231</v>
      </c>
      <c r="B233" s="6" t="s">
        <v>522</v>
      </c>
      <c r="C233" s="6" t="s">
        <v>756</v>
      </c>
      <c r="D233" s="6" t="s">
        <v>757</v>
      </c>
      <c r="E233" s="6" t="s">
        <v>758</v>
      </c>
      <c r="F233" s="7" t="s">
        <v>759</v>
      </c>
      <c r="G233" s="6" t="s">
        <v>53</v>
      </c>
      <c r="H233" s="8" t="s">
        <v>28</v>
      </c>
      <c r="I233" s="6" t="s">
        <v>17</v>
      </c>
    </row>
    <row r="234" ht="40.5" spans="1:9">
      <c r="A234" s="5">
        <v>232</v>
      </c>
      <c r="B234" s="6" t="s">
        <v>522</v>
      </c>
      <c r="C234" s="6" t="s">
        <v>756</v>
      </c>
      <c r="D234" s="6" t="s">
        <v>760</v>
      </c>
      <c r="E234" s="6" t="s">
        <v>761</v>
      </c>
      <c r="F234" s="7" t="s">
        <v>762</v>
      </c>
      <c r="G234" s="6" t="s">
        <v>53</v>
      </c>
      <c r="H234" s="8" t="s">
        <v>28</v>
      </c>
      <c r="I234" s="6" t="s">
        <v>17</v>
      </c>
    </row>
    <row r="235" ht="40.5" spans="1:9">
      <c r="A235" s="5">
        <v>233</v>
      </c>
      <c r="B235" s="6" t="s">
        <v>522</v>
      </c>
      <c r="C235" s="6" t="s">
        <v>756</v>
      </c>
      <c r="D235" s="6" t="s">
        <v>763</v>
      </c>
      <c r="E235" s="6" t="s">
        <v>764</v>
      </c>
      <c r="F235" s="7" t="s">
        <v>587</v>
      </c>
      <c r="G235" s="6" t="s">
        <v>53</v>
      </c>
      <c r="H235" s="8" t="s">
        <v>127</v>
      </c>
      <c r="I235" s="6" t="s">
        <v>17</v>
      </c>
    </row>
    <row r="236" ht="40.5" spans="1:9">
      <c r="A236" s="5">
        <v>234</v>
      </c>
      <c r="B236" s="6" t="s">
        <v>522</v>
      </c>
      <c r="C236" s="6" t="s">
        <v>756</v>
      </c>
      <c r="D236" s="6" t="s">
        <v>765</v>
      </c>
      <c r="E236" s="6" t="s">
        <v>766</v>
      </c>
      <c r="F236" s="7" t="s">
        <v>767</v>
      </c>
      <c r="G236" s="6" t="s">
        <v>41</v>
      </c>
      <c r="H236" s="8" t="s">
        <v>28</v>
      </c>
      <c r="I236" s="6" t="s">
        <v>17</v>
      </c>
    </row>
    <row r="237" ht="40.5" spans="1:9">
      <c r="A237" s="5">
        <v>235</v>
      </c>
      <c r="B237" s="6" t="s">
        <v>522</v>
      </c>
      <c r="C237" s="6" t="s">
        <v>756</v>
      </c>
      <c r="D237" s="6" t="s">
        <v>768</v>
      </c>
      <c r="E237" s="6" t="s">
        <v>769</v>
      </c>
      <c r="F237" s="7" t="s">
        <v>770</v>
      </c>
      <c r="G237" s="6" t="s">
        <v>41</v>
      </c>
      <c r="H237" s="8" t="s">
        <v>28</v>
      </c>
      <c r="I237" s="6" t="s">
        <v>17</v>
      </c>
    </row>
    <row r="238" ht="40.5" spans="1:9">
      <c r="A238" s="5">
        <v>236</v>
      </c>
      <c r="B238" s="6" t="s">
        <v>522</v>
      </c>
      <c r="C238" s="6" t="s">
        <v>771</v>
      </c>
      <c r="D238" s="6" t="s">
        <v>772</v>
      </c>
      <c r="E238" s="6" t="s">
        <v>773</v>
      </c>
      <c r="F238" s="7" t="s">
        <v>774</v>
      </c>
      <c r="G238" s="6" t="s">
        <v>22</v>
      </c>
      <c r="H238" s="8" t="s">
        <v>28</v>
      </c>
      <c r="I238" s="6" t="s">
        <v>17</v>
      </c>
    </row>
    <row r="239" ht="40.5" spans="1:9">
      <c r="A239" s="5">
        <v>237</v>
      </c>
      <c r="B239" s="6" t="s">
        <v>522</v>
      </c>
      <c r="C239" s="6" t="s">
        <v>771</v>
      </c>
      <c r="D239" s="6" t="s">
        <v>775</v>
      </c>
      <c r="E239" s="6" t="s">
        <v>776</v>
      </c>
      <c r="F239" s="7" t="s">
        <v>777</v>
      </c>
      <c r="G239" s="6" t="s">
        <v>22</v>
      </c>
      <c r="H239" s="8" t="s">
        <v>778</v>
      </c>
      <c r="I239" s="6" t="s">
        <v>17</v>
      </c>
    </row>
    <row r="240" ht="40.5" spans="1:9">
      <c r="A240" s="5">
        <v>238</v>
      </c>
      <c r="B240" s="6" t="s">
        <v>522</v>
      </c>
      <c r="C240" s="6" t="s">
        <v>771</v>
      </c>
      <c r="D240" s="6" t="s">
        <v>779</v>
      </c>
      <c r="E240" s="6" t="s">
        <v>780</v>
      </c>
      <c r="F240" s="7" t="s">
        <v>740</v>
      </c>
      <c r="G240" s="6" t="s">
        <v>22</v>
      </c>
      <c r="H240" s="8" t="s">
        <v>781</v>
      </c>
      <c r="I240" s="6" t="s">
        <v>17</v>
      </c>
    </row>
    <row r="241" ht="40.5" spans="1:9">
      <c r="A241" s="5">
        <v>239</v>
      </c>
      <c r="B241" s="6" t="s">
        <v>522</v>
      </c>
      <c r="C241" s="6" t="s">
        <v>782</v>
      </c>
      <c r="D241" s="6" t="s">
        <v>783</v>
      </c>
      <c r="E241" s="6" t="s">
        <v>784</v>
      </c>
      <c r="F241" s="7" t="s">
        <v>785</v>
      </c>
      <c r="G241" s="6" t="s">
        <v>41</v>
      </c>
      <c r="H241" s="8" t="s">
        <v>28</v>
      </c>
      <c r="I241" s="6" t="s">
        <v>17</v>
      </c>
    </row>
    <row r="242" ht="40.5" spans="1:9">
      <c r="A242" s="5">
        <v>240</v>
      </c>
      <c r="B242" s="6" t="s">
        <v>522</v>
      </c>
      <c r="C242" s="6" t="s">
        <v>782</v>
      </c>
      <c r="D242" s="6" t="s">
        <v>786</v>
      </c>
      <c r="E242" s="6" t="s">
        <v>787</v>
      </c>
      <c r="F242" s="7" t="s">
        <v>788</v>
      </c>
      <c r="G242" s="6" t="s">
        <v>22</v>
      </c>
      <c r="H242" s="8" t="s">
        <v>778</v>
      </c>
      <c r="I242" s="6" t="s">
        <v>17</v>
      </c>
    </row>
    <row r="243" ht="40.5" spans="1:9">
      <c r="A243" s="5">
        <v>241</v>
      </c>
      <c r="B243" s="6" t="s">
        <v>522</v>
      </c>
      <c r="C243" s="6" t="s">
        <v>789</v>
      </c>
      <c r="D243" s="6" t="s">
        <v>790</v>
      </c>
      <c r="E243" s="6" t="s">
        <v>791</v>
      </c>
      <c r="F243" s="7" t="s">
        <v>792</v>
      </c>
      <c r="G243" s="6" t="s">
        <v>22</v>
      </c>
      <c r="H243" s="8" t="s">
        <v>105</v>
      </c>
      <c r="I243" s="6" t="s">
        <v>17</v>
      </c>
    </row>
    <row r="244" ht="40.5" spans="1:9">
      <c r="A244" s="5">
        <v>242</v>
      </c>
      <c r="B244" s="6" t="s">
        <v>793</v>
      </c>
      <c r="C244" s="6" t="s">
        <v>794</v>
      </c>
      <c r="D244" s="6" t="s">
        <v>795</v>
      </c>
      <c r="E244" s="6" t="s">
        <v>796</v>
      </c>
      <c r="F244" s="7" t="s">
        <v>797</v>
      </c>
      <c r="G244" s="6" t="s">
        <v>41</v>
      </c>
      <c r="H244" s="8" t="s">
        <v>16</v>
      </c>
      <c r="I244" s="6" t="s">
        <v>17</v>
      </c>
    </row>
    <row r="245" ht="40.5" spans="1:9">
      <c r="A245" s="5">
        <v>243</v>
      </c>
      <c r="B245" s="6" t="s">
        <v>793</v>
      </c>
      <c r="C245" s="6" t="s">
        <v>794</v>
      </c>
      <c r="D245" s="6" t="s">
        <v>798</v>
      </c>
      <c r="E245" s="6" t="s">
        <v>799</v>
      </c>
      <c r="F245" s="7" t="s">
        <v>800</v>
      </c>
      <c r="G245" s="6" t="s">
        <v>22</v>
      </c>
      <c r="H245" s="8" t="s">
        <v>54</v>
      </c>
      <c r="I245" s="6" t="s">
        <v>17</v>
      </c>
    </row>
    <row r="246" ht="40.5" spans="1:9">
      <c r="A246" s="5">
        <v>244</v>
      </c>
      <c r="B246" s="6" t="s">
        <v>793</v>
      </c>
      <c r="C246" s="6" t="s">
        <v>794</v>
      </c>
      <c r="D246" s="6" t="s">
        <v>801</v>
      </c>
      <c r="E246" s="6" t="s">
        <v>802</v>
      </c>
      <c r="F246" s="7" t="s">
        <v>803</v>
      </c>
      <c r="G246" s="6" t="s">
        <v>27</v>
      </c>
      <c r="H246" s="8" t="s">
        <v>99</v>
      </c>
      <c r="I246" s="6" t="s">
        <v>17</v>
      </c>
    </row>
    <row r="247" ht="40.5" spans="1:9">
      <c r="A247" s="5">
        <v>245</v>
      </c>
      <c r="B247" s="6" t="s">
        <v>793</v>
      </c>
      <c r="C247" s="6" t="s">
        <v>804</v>
      </c>
      <c r="D247" s="6" t="s">
        <v>805</v>
      </c>
      <c r="E247" s="6" t="s">
        <v>806</v>
      </c>
      <c r="F247" s="7" t="s">
        <v>807</v>
      </c>
      <c r="G247" s="6" t="s">
        <v>41</v>
      </c>
      <c r="H247" s="8" t="s">
        <v>28</v>
      </c>
      <c r="I247" s="6" t="s">
        <v>17</v>
      </c>
    </row>
    <row r="248" ht="40.5" spans="1:9">
      <c r="A248" s="5">
        <v>246</v>
      </c>
      <c r="B248" s="6" t="s">
        <v>793</v>
      </c>
      <c r="C248" s="6" t="s">
        <v>804</v>
      </c>
      <c r="D248" s="6" t="s">
        <v>808</v>
      </c>
      <c r="E248" s="6" t="s">
        <v>809</v>
      </c>
      <c r="F248" s="7" t="s">
        <v>810</v>
      </c>
      <c r="G248" s="6" t="s">
        <v>41</v>
      </c>
      <c r="H248" s="8" t="s">
        <v>54</v>
      </c>
      <c r="I248" s="6" t="s">
        <v>17</v>
      </c>
    </row>
    <row r="249" ht="40.5" spans="1:9">
      <c r="A249" s="5">
        <v>247</v>
      </c>
      <c r="B249" s="6" t="s">
        <v>793</v>
      </c>
      <c r="C249" s="6" t="s">
        <v>804</v>
      </c>
      <c r="D249" s="6" t="s">
        <v>811</v>
      </c>
      <c r="E249" s="6" t="s">
        <v>812</v>
      </c>
      <c r="F249" s="7" t="s">
        <v>813</v>
      </c>
      <c r="G249" s="6" t="s">
        <v>22</v>
      </c>
      <c r="H249" s="8" t="s">
        <v>105</v>
      </c>
      <c r="I249" s="6" t="s">
        <v>17</v>
      </c>
    </row>
    <row r="250" ht="40.5" spans="1:9">
      <c r="A250" s="5">
        <v>248</v>
      </c>
      <c r="B250" s="6" t="s">
        <v>793</v>
      </c>
      <c r="C250" s="6" t="s">
        <v>804</v>
      </c>
      <c r="D250" s="6" t="s">
        <v>814</v>
      </c>
      <c r="E250" s="6" t="s">
        <v>815</v>
      </c>
      <c r="F250" s="7" t="s">
        <v>816</v>
      </c>
      <c r="G250" s="6" t="s">
        <v>27</v>
      </c>
      <c r="H250" s="8" t="s">
        <v>165</v>
      </c>
      <c r="I250" s="6" t="s">
        <v>17</v>
      </c>
    </row>
    <row r="251" ht="40.5" spans="1:9">
      <c r="A251" s="5">
        <v>249</v>
      </c>
      <c r="B251" s="6" t="s">
        <v>793</v>
      </c>
      <c r="C251" s="6" t="s">
        <v>804</v>
      </c>
      <c r="D251" s="6" t="s">
        <v>817</v>
      </c>
      <c r="E251" s="6" t="s">
        <v>818</v>
      </c>
      <c r="F251" s="7" t="s">
        <v>819</v>
      </c>
      <c r="G251" s="6" t="s">
        <v>22</v>
      </c>
      <c r="H251" s="8" t="s">
        <v>28</v>
      </c>
      <c r="I251" s="6" t="s">
        <v>17</v>
      </c>
    </row>
    <row r="252" ht="40.5" spans="1:9">
      <c r="A252" s="5">
        <v>250</v>
      </c>
      <c r="B252" s="6" t="s">
        <v>793</v>
      </c>
      <c r="C252" s="6" t="s">
        <v>820</v>
      </c>
      <c r="D252" s="6" t="s">
        <v>821</v>
      </c>
      <c r="E252" s="6" t="s">
        <v>822</v>
      </c>
      <c r="F252" s="7" t="s">
        <v>823</v>
      </c>
      <c r="G252" s="6" t="s">
        <v>22</v>
      </c>
      <c r="H252" s="8" t="s">
        <v>23</v>
      </c>
      <c r="I252" s="6" t="s">
        <v>17</v>
      </c>
    </row>
    <row r="253" ht="40.5" spans="1:9">
      <c r="A253" s="5">
        <v>251</v>
      </c>
      <c r="B253" s="6" t="s">
        <v>793</v>
      </c>
      <c r="C253" s="6" t="s">
        <v>820</v>
      </c>
      <c r="D253" s="6" t="s">
        <v>824</v>
      </c>
      <c r="E253" s="6" t="s">
        <v>825</v>
      </c>
      <c r="F253" s="7" t="s">
        <v>819</v>
      </c>
      <c r="G253" s="6" t="s">
        <v>41</v>
      </c>
      <c r="H253" s="8" t="s">
        <v>826</v>
      </c>
      <c r="I253" s="6" t="s">
        <v>17</v>
      </c>
    </row>
    <row r="254" ht="40.5" spans="1:9">
      <c r="A254" s="5">
        <v>252</v>
      </c>
      <c r="B254" s="6" t="s">
        <v>793</v>
      </c>
      <c r="C254" s="6" t="s">
        <v>820</v>
      </c>
      <c r="D254" s="6" t="s">
        <v>827</v>
      </c>
      <c r="E254" s="6" t="s">
        <v>828</v>
      </c>
      <c r="F254" s="7" t="s">
        <v>803</v>
      </c>
      <c r="G254" s="6" t="s">
        <v>22</v>
      </c>
      <c r="H254" s="8" t="s">
        <v>28</v>
      </c>
      <c r="I254" s="6" t="s">
        <v>17</v>
      </c>
    </row>
    <row r="255" ht="40.5" spans="1:9">
      <c r="A255" s="5">
        <v>253</v>
      </c>
      <c r="B255" s="6" t="s">
        <v>793</v>
      </c>
      <c r="C255" s="6" t="s">
        <v>820</v>
      </c>
      <c r="D255" s="6" t="s">
        <v>829</v>
      </c>
      <c r="E255" s="6" t="s">
        <v>830</v>
      </c>
      <c r="F255" s="7" t="s">
        <v>831</v>
      </c>
      <c r="G255" s="6" t="s">
        <v>832</v>
      </c>
      <c r="H255" s="8" t="s">
        <v>833</v>
      </c>
      <c r="I255" s="6" t="s">
        <v>17</v>
      </c>
    </row>
    <row r="256" ht="40.5" spans="1:9">
      <c r="A256" s="5">
        <v>254</v>
      </c>
      <c r="B256" s="6" t="s">
        <v>793</v>
      </c>
      <c r="C256" s="6" t="s">
        <v>820</v>
      </c>
      <c r="D256" s="6" t="s">
        <v>829</v>
      </c>
      <c r="E256" s="6" t="s">
        <v>834</v>
      </c>
      <c r="F256" s="7" t="s">
        <v>835</v>
      </c>
      <c r="G256" s="6" t="s">
        <v>22</v>
      </c>
      <c r="H256" s="8" t="s">
        <v>833</v>
      </c>
      <c r="I256" s="6" t="s">
        <v>17</v>
      </c>
    </row>
    <row r="257" ht="40.5" spans="1:9">
      <c r="A257" s="5">
        <v>255</v>
      </c>
      <c r="B257" s="6" t="s">
        <v>793</v>
      </c>
      <c r="C257" s="6" t="s">
        <v>820</v>
      </c>
      <c r="D257" s="6" t="s">
        <v>836</v>
      </c>
      <c r="E257" s="6" t="s">
        <v>837</v>
      </c>
      <c r="F257" s="7" t="s">
        <v>816</v>
      </c>
      <c r="G257" s="6" t="s">
        <v>41</v>
      </c>
      <c r="H257" s="8" t="s">
        <v>565</v>
      </c>
      <c r="I257" s="6" t="s">
        <v>17</v>
      </c>
    </row>
    <row r="258" ht="40.5" spans="1:9">
      <c r="A258" s="5">
        <v>256</v>
      </c>
      <c r="B258" s="6" t="s">
        <v>793</v>
      </c>
      <c r="C258" s="6" t="s">
        <v>838</v>
      </c>
      <c r="D258" s="6" t="s">
        <v>839</v>
      </c>
      <c r="E258" s="6" t="s">
        <v>840</v>
      </c>
      <c r="F258" s="7" t="s">
        <v>841</v>
      </c>
      <c r="G258" s="6" t="s">
        <v>27</v>
      </c>
      <c r="H258" s="8" t="s">
        <v>84</v>
      </c>
      <c r="I258" s="6" t="s">
        <v>17</v>
      </c>
    </row>
    <row r="259" ht="40.5" spans="1:9">
      <c r="A259" s="5">
        <v>257</v>
      </c>
      <c r="B259" s="6" t="s">
        <v>793</v>
      </c>
      <c r="C259" s="6" t="s">
        <v>838</v>
      </c>
      <c r="D259" s="6" t="s">
        <v>842</v>
      </c>
      <c r="E259" s="6" t="s">
        <v>843</v>
      </c>
      <c r="F259" s="7" t="s">
        <v>844</v>
      </c>
      <c r="G259" s="6" t="s">
        <v>22</v>
      </c>
      <c r="H259" s="8" t="s">
        <v>165</v>
      </c>
      <c r="I259" s="6" t="s">
        <v>17</v>
      </c>
    </row>
    <row r="260" ht="40.5" spans="1:9">
      <c r="A260" s="5">
        <v>258</v>
      </c>
      <c r="B260" s="6" t="s">
        <v>793</v>
      </c>
      <c r="C260" s="6" t="s">
        <v>845</v>
      </c>
      <c r="D260" s="6" t="s">
        <v>846</v>
      </c>
      <c r="E260" s="6" t="s">
        <v>847</v>
      </c>
      <c r="F260" s="7" t="s">
        <v>807</v>
      </c>
      <c r="G260" s="6" t="s">
        <v>53</v>
      </c>
      <c r="H260" s="8" t="s">
        <v>28</v>
      </c>
      <c r="I260" s="6" t="s">
        <v>17</v>
      </c>
    </row>
    <row r="261" ht="40.5" spans="1:9">
      <c r="A261" s="5">
        <v>259</v>
      </c>
      <c r="B261" s="6" t="s">
        <v>793</v>
      </c>
      <c r="C261" s="6" t="s">
        <v>845</v>
      </c>
      <c r="D261" s="6" t="s">
        <v>848</v>
      </c>
      <c r="E261" s="6" t="s">
        <v>849</v>
      </c>
      <c r="F261" s="7" t="s">
        <v>850</v>
      </c>
      <c r="G261" s="6" t="s">
        <v>22</v>
      </c>
      <c r="H261" s="8" t="s">
        <v>165</v>
      </c>
      <c r="I261" s="6" t="s">
        <v>17</v>
      </c>
    </row>
    <row r="262" ht="40.5" spans="1:9">
      <c r="A262" s="5">
        <v>260</v>
      </c>
      <c r="B262" s="6" t="s">
        <v>793</v>
      </c>
      <c r="C262" s="6" t="s">
        <v>851</v>
      </c>
      <c r="D262" s="6" t="s">
        <v>852</v>
      </c>
      <c r="E262" s="6" t="s">
        <v>853</v>
      </c>
      <c r="F262" s="7" t="s">
        <v>854</v>
      </c>
      <c r="G262" s="6" t="s">
        <v>41</v>
      </c>
      <c r="H262" s="8" t="s">
        <v>148</v>
      </c>
      <c r="I262" s="6" t="s">
        <v>17</v>
      </c>
    </row>
    <row r="263" ht="40.5" spans="1:9">
      <c r="A263" s="5">
        <v>261</v>
      </c>
      <c r="B263" s="6" t="s">
        <v>793</v>
      </c>
      <c r="C263" s="6" t="s">
        <v>855</v>
      </c>
      <c r="D263" s="6" t="s">
        <v>856</v>
      </c>
      <c r="E263" s="6" t="s">
        <v>857</v>
      </c>
      <c r="F263" s="7" t="s">
        <v>813</v>
      </c>
      <c r="G263" s="6" t="s">
        <v>27</v>
      </c>
      <c r="H263" s="8" t="s">
        <v>68</v>
      </c>
      <c r="I263" s="6" t="s">
        <v>17</v>
      </c>
    </row>
    <row r="264" ht="40.5" spans="1:9">
      <c r="A264" s="5">
        <v>262</v>
      </c>
      <c r="B264" s="6" t="s">
        <v>793</v>
      </c>
      <c r="C264" s="6" t="s">
        <v>855</v>
      </c>
      <c r="D264" s="6" t="s">
        <v>858</v>
      </c>
      <c r="E264" s="6" t="s">
        <v>859</v>
      </c>
      <c r="F264" s="7" t="s">
        <v>860</v>
      </c>
      <c r="G264" s="6" t="s">
        <v>41</v>
      </c>
      <c r="H264" s="8" t="s">
        <v>28</v>
      </c>
      <c r="I264" s="6" t="s">
        <v>17</v>
      </c>
    </row>
    <row r="265" ht="40.5" spans="1:9">
      <c r="A265" s="5">
        <v>263</v>
      </c>
      <c r="B265" s="6" t="s">
        <v>793</v>
      </c>
      <c r="C265" s="6" t="s">
        <v>855</v>
      </c>
      <c r="D265" s="6" t="s">
        <v>861</v>
      </c>
      <c r="E265" s="6" t="s">
        <v>862</v>
      </c>
      <c r="F265" s="7" t="s">
        <v>863</v>
      </c>
      <c r="G265" s="6" t="s">
        <v>22</v>
      </c>
      <c r="H265" s="8" t="s">
        <v>165</v>
      </c>
      <c r="I265" s="6" t="s">
        <v>17</v>
      </c>
    </row>
    <row r="266" ht="40.5" spans="1:9">
      <c r="A266" s="5">
        <v>264</v>
      </c>
      <c r="B266" s="6" t="s">
        <v>793</v>
      </c>
      <c r="C266" s="6" t="s">
        <v>855</v>
      </c>
      <c r="D266" s="6" t="s">
        <v>864</v>
      </c>
      <c r="E266" s="6" t="s">
        <v>865</v>
      </c>
      <c r="F266" s="7" t="s">
        <v>866</v>
      </c>
      <c r="G266" s="6" t="s">
        <v>41</v>
      </c>
      <c r="H266" s="8" t="s">
        <v>54</v>
      </c>
      <c r="I266" s="6" t="s">
        <v>17</v>
      </c>
    </row>
    <row r="267" ht="40.5" spans="1:9">
      <c r="A267" s="5">
        <v>265</v>
      </c>
      <c r="B267" s="6" t="s">
        <v>793</v>
      </c>
      <c r="C267" s="6" t="s">
        <v>855</v>
      </c>
      <c r="D267" s="6" t="s">
        <v>867</v>
      </c>
      <c r="E267" s="6" t="s">
        <v>868</v>
      </c>
      <c r="F267" s="7" t="s">
        <v>841</v>
      </c>
      <c r="G267" s="6" t="s">
        <v>27</v>
      </c>
      <c r="H267" s="8" t="s">
        <v>403</v>
      </c>
      <c r="I267" s="6" t="s">
        <v>17</v>
      </c>
    </row>
    <row r="268" ht="40.5" spans="1:9">
      <c r="A268" s="5">
        <v>266</v>
      </c>
      <c r="B268" s="6" t="s">
        <v>793</v>
      </c>
      <c r="C268" s="6" t="s">
        <v>855</v>
      </c>
      <c r="D268" s="6" t="s">
        <v>869</v>
      </c>
      <c r="E268" s="6" t="s">
        <v>870</v>
      </c>
      <c r="F268" s="7" t="s">
        <v>803</v>
      </c>
      <c r="G268" s="6" t="s">
        <v>22</v>
      </c>
      <c r="H268" s="8" t="s">
        <v>403</v>
      </c>
      <c r="I268" s="6" t="s">
        <v>17</v>
      </c>
    </row>
    <row r="269" ht="40.5" spans="1:9">
      <c r="A269" s="5">
        <v>267</v>
      </c>
      <c r="B269" s="6" t="s">
        <v>793</v>
      </c>
      <c r="C269" s="6" t="s">
        <v>855</v>
      </c>
      <c r="D269" s="6" t="s">
        <v>871</v>
      </c>
      <c r="E269" s="6" t="s">
        <v>872</v>
      </c>
      <c r="F269" s="7" t="s">
        <v>873</v>
      </c>
      <c r="G269" s="6" t="s">
        <v>41</v>
      </c>
      <c r="H269" s="8" t="s">
        <v>23</v>
      </c>
      <c r="I269" s="6" t="s">
        <v>17</v>
      </c>
    </row>
    <row r="270" ht="40.5" spans="1:9">
      <c r="A270" s="5">
        <v>268</v>
      </c>
      <c r="B270" s="6" t="s">
        <v>793</v>
      </c>
      <c r="C270" s="6" t="s">
        <v>855</v>
      </c>
      <c r="D270" s="6" t="s">
        <v>874</v>
      </c>
      <c r="E270" s="6" t="s">
        <v>875</v>
      </c>
      <c r="F270" s="7" t="s">
        <v>841</v>
      </c>
      <c r="G270" s="6" t="s">
        <v>41</v>
      </c>
      <c r="H270" s="8" t="s">
        <v>16</v>
      </c>
      <c r="I270" s="6" t="s">
        <v>17</v>
      </c>
    </row>
    <row r="271" ht="40.5" spans="1:9">
      <c r="A271" s="5">
        <v>269</v>
      </c>
      <c r="B271" s="6" t="s">
        <v>793</v>
      </c>
      <c r="C271" s="6" t="s">
        <v>855</v>
      </c>
      <c r="D271" s="6" t="s">
        <v>876</v>
      </c>
      <c r="E271" s="6" t="s">
        <v>877</v>
      </c>
      <c r="F271" s="7" t="s">
        <v>863</v>
      </c>
      <c r="G271" s="6" t="s">
        <v>27</v>
      </c>
      <c r="H271" s="8" t="s">
        <v>99</v>
      </c>
      <c r="I271" s="6" t="s">
        <v>17</v>
      </c>
    </row>
    <row r="272" ht="40.5" spans="1:9">
      <c r="A272" s="5">
        <v>270</v>
      </c>
      <c r="B272" s="6" t="s">
        <v>793</v>
      </c>
      <c r="C272" s="6" t="s">
        <v>855</v>
      </c>
      <c r="D272" s="6" t="s">
        <v>878</v>
      </c>
      <c r="E272" s="6" t="s">
        <v>879</v>
      </c>
      <c r="F272" s="7" t="s">
        <v>880</v>
      </c>
      <c r="G272" s="6" t="s">
        <v>41</v>
      </c>
      <c r="H272" s="8" t="s">
        <v>28</v>
      </c>
      <c r="I272" s="6" t="s">
        <v>17</v>
      </c>
    </row>
    <row r="273" ht="40.5" spans="1:9">
      <c r="A273" s="5">
        <v>271</v>
      </c>
      <c r="B273" s="6" t="s">
        <v>793</v>
      </c>
      <c r="C273" s="6" t="s">
        <v>855</v>
      </c>
      <c r="D273" s="6" t="s">
        <v>878</v>
      </c>
      <c r="E273" s="6" t="s">
        <v>881</v>
      </c>
      <c r="F273" s="7" t="s">
        <v>882</v>
      </c>
      <c r="G273" s="6" t="s">
        <v>53</v>
      </c>
      <c r="H273" s="8" t="s">
        <v>28</v>
      </c>
      <c r="I273" s="6" t="s">
        <v>17</v>
      </c>
    </row>
    <row r="274" ht="40.5" spans="1:9">
      <c r="A274" s="5">
        <v>272</v>
      </c>
      <c r="B274" s="6" t="s">
        <v>793</v>
      </c>
      <c r="C274" s="6" t="s">
        <v>855</v>
      </c>
      <c r="D274" s="6" t="s">
        <v>883</v>
      </c>
      <c r="E274" s="6" t="s">
        <v>884</v>
      </c>
      <c r="F274" s="7" t="s">
        <v>860</v>
      </c>
      <c r="G274" s="6" t="s">
        <v>22</v>
      </c>
      <c r="H274" s="8" t="s">
        <v>28</v>
      </c>
      <c r="I274" s="6" t="s">
        <v>17</v>
      </c>
    </row>
    <row r="275" ht="40.5" spans="1:9">
      <c r="A275" s="5">
        <v>273</v>
      </c>
      <c r="B275" s="6" t="s">
        <v>793</v>
      </c>
      <c r="C275" s="6" t="s">
        <v>855</v>
      </c>
      <c r="D275" s="6" t="s">
        <v>885</v>
      </c>
      <c r="E275" s="6" t="s">
        <v>886</v>
      </c>
      <c r="F275" s="7" t="s">
        <v>873</v>
      </c>
      <c r="G275" s="6" t="s">
        <v>53</v>
      </c>
      <c r="H275" s="8" t="s">
        <v>45</v>
      </c>
      <c r="I275" s="6" t="s">
        <v>17</v>
      </c>
    </row>
    <row r="276" ht="40.5" spans="1:9">
      <c r="A276" s="5">
        <v>274</v>
      </c>
      <c r="B276" s="6" t="s">
        <v>793</v>
      </c>
      <c r="C276" s="6" t="s">
        <v>855</v>
      </c>
      <c r="D276" s="6" t="s">
        <v>887</v>
      </c>
      <c r="E276" s="6" t="s">
        <v>888</v>
      </c>
      <c r="F276" s="7" t="s">
        <v>889</v>
      </c>
      <c r="G276" s="6" t="s">
        <v>41</v>
      </c>
      <c r="H276" s="8" t="s">
        <v>28</v>
      </c>
      <c r="I276" s="6" t="s">
        <v>17</v>
      </c>
    </row>
    <row r="277" ht="40.5" spans="1:9">
      <c r="A277" s="5">
        <v>275</v>
      </c>
      <c r="B277" s="6" t="s">
        <v>793</v>
      </c>
      <c r="C277" s="6" t="s">
        <v>855</v>
      </c>
      <c r="D277" s="6" t="s">
        <v>890</v>
      </c>
      <c r="E277" s="6" t="s">
        <v>891</v>
      </c>
      <c r="F277" s="7" t="s">
        <v>892</v>
      </c>
      <c r="G277" s="6" t="s">
        <v>22</v>
      </c>
      <c r="H277" s="8" t="s">
        <v>165</v>
      </c>
      <c r="I277" s="6" t="s">
        <v>17</v>
      </c>
    </row>
    <row r="278" ht="40.5" spans="1:9">
      <c r="A278" s="5">
        <v>276</v>
      </c>
      <c r="B278" s="6" t="s">
        <v>793</v>
      </c>
      <c r="C278" s="6" t="s">
        <v>893</v>
      </c>
      <c r="D278" s="6" t="s">
        <v>894</v>
      </c>
      <c r="E278" s="6" t="s">
        <v>895</v>
      </c>
      <c r="F278" s="7" t="s">
        <v>896</v>
      </c>
      <c r="G278" s="6" t="s">
        <v>41</v>
      </c>
      <c r="H278" s="8" t="s">
        <v>16</v>
      </c>
      <c r="I278" s="6" t="s">
        <v>17</v>
      </c>
    </row>
    <row r="279" ht="40.5" spans="1:9">
      <c r="A279" s="5">
        <v>277</v>
      </c>
      <c r="B279" s="6" t="s">
        <v>897</v>
      </c>
      <c r="C279" s="6" t="s">
        <v>898</v>
      </c>
      <c r="D279" s="6" t="s">
        <v>899</v>
      </c>
      <c r="E279" s="6" t="s">
        <v>900</v>
      </c>
      <c r="F279" s="7" t="s">
        <v>901</v>
      </c>
      <c r="G279" s="6" t="s">
        <v>376</v>
      </c>
      <c r="H279" s="8" t="s">
        <v>181</v>
      </c>
      <c r="I279" s="6" t="s">
        <v>17</v>
      </c>
    </row>
    <row r="280" ht="40.5" spans="1:9">
      <c r="A280" s="5">
        <v>278</v>
      </c>
      <c r="B280" s="6" t="s">
        <v>897</v>
      </c>
      <c r="C280" s="6" t="s">
        <v>902</v>
      </c>
      <c r="D280" s="6" t="s">
        <v>903</v>
      </c>
      <c r="E280" s="6" t="s">
        <v>904</v>
      </c>
      <c r="F280" s="7" t="s">
        <v>905</v>
      </c>
      <c r="G280" s="6" t="s">
        <v>41</v>
      </c>
      <c r="H280" s="8" t="s">
        <v>105</v>
      </c>
      <c r="I280" s="6" t="s">
        <v>17</v>
      </c>
    </row>
    <row r="281" ht="40.5" spans="1:9">
      <c r="A281" s="5">
        <v>279</v>
      </c>
      <c r="B281" s="6" t="s">
        <v>897</v>
      </c>
      <c r="C281" s="6" t="s">
        <v>902</v>
      </c>
      <c r="D281" s="6" t="s">
        <v>906</v>
      </c>
      <c r="E281" s="6" t="s">
        <v>907</v>
      </c>
      <c r="F281" s="7" t="s">
        <v>908</v>
      </c>
      <c r="G281" s="6" t="s">
        <v>53</v>
      </c>
      <c r="H281" s="8" t="s">
        <v>54</v>
      </c>
      <c r="I281" s="6" t="s">
        <v>17</v>
      </c>
    </row>
    <row r="282" ht="40.5" spans="1:9">
      <c r="A282" s="5">
        <v>280</v>
      </c>
      <c r="B282" s="6" t="s">
        <v>897</v>
      </c>
      <c r="C282" s="6" t="s">
        <v>902</v>
      </c>
      <c r="D282" s="6" t="s">
        <v>909</v>
      </c>
      <c r="E282" s="6" t="s">
        <v>910</v>
      </c>
      <c r="F282" s="7" t="s">
        <v>911</v>
      </c>
      <c r="G282" s="6" t="s">
        <v>22</v>
      </c>
      <c r="H282" s="8" t="s">
        <v>184</v>
      </c>
      <c r="I282" s="6" t="s">
        <v>17</v>
      </c>
    </row>
    <row r="283" ht="40.5" spans="1:9">
      <c r="A283" s="5">
        <v>281</v>
      </c>
      <c r="B283" s="6" t="s">
        <v>897</v>
      </c>
      <c r="C283" s="6" t="s">
        <v>912</v>
      </c>
      <c r="D283" s="6" t="s">
        <v>913</v>
      </c>
      <c r="E283" s="6" t="s">
        <v>914</v>
      </c>
      <c r="F283" s="7" t="s">
        <v>915</v>
      </c>
      <c r="G283" s="6" t="s">
        <v>41</v>
      </c>
      <c r="H283" s="8" t="s">
        <v>265</v>
      </c>
      <c r="I283" s="6" t="s">
        <v>17</v>
      </c>
    </row>
    <row r="284" ht="40.5" spans="1:9">
      <c r="A284" s="5">
        <v>282</v>
      </c>
      <c r="B284" s="6" t="s">
        <v>897</v>
      </c>
      <c r="C284" s="6" t="s">
        <v>912</v>
      </c>
      <c r="D284" s="6" t="s">
        <v>916</v>
      </c>
      <c r="E284" s="6" t="s">
        <v>917</v>
      </c>
      <c r="F284" s="7" t="s">
        <v>918</v>
      </c>
      <c r="G284" s="6" t="s">
        <v>41</v>
      </c>
      <c r="H284" s="8" t="s">
        <v>28</v>
      </c>
      <c r="I284" s="6" t="s">
        <v>17</v>
      </c>
    </row>
    <row r="285" ht="40.5" spans="1:9">
      <c r="A285" s="5">
        <v>283</v>
      </c>
      <c r="B285" s="6" t="s">
        <v>897</v>
      </c>
      <c r="C285" s="6" t="s">
        <v>912</v>
      </c>
      <c r="D285" s="6" t="s">
        <v>919</v>
      </c>
      <c r="E285" s="6" t="s">
        <v>920</v>
      </c>
      <c r="F285" s="7" t="s">
        <v>921</v>
      </c>
      <c r="G285" s="6" t="s">
        <v>41</v>
      </c>
      <c r="H285" s="8" t="s">
        <v>28</v>
      </c>
      <c r="I285" s="6" t="s">
        <v>17</v>
      </c>
    </row>
    <row r="286" ht="40.5" spans="1:9">
      <c r="A286" s="5">
        <v>284</v>
      </c>
      <c r="B286" s="6" t="s">
        <v>897</v>
      </c>
      <c r="C286" s="6" t="s">
        <v>912</v>
      </c>
      <c r="D286" s="6" t="s">
        <v>919</v>
      </c>
      <c r="E286" s="6" t="s">
        <v>922</v>
      </c>
      <c r="F286" s="7" t="s">
        <v>923</v>
      </c>
      <c r="G286" s="6" t="s">
        <v>22</v>
      </c>
      <c r="H286" s="8" t="s">
        <v>165</v>
      </c>
      <c r="I286" s="6" t="s">
        <v>17</v>
      </c>
    </row>
    <row r="287" ht="40.5" spans="1:9">
      <c r="A287" s="5">
        <v>285</v>
      </c>
      <c r="B287" s="6" t="s">
        <v>897</v>
      </c>
      <c r="C287" s="6" t="s">
        <v>912</v>
      </c>
      <c r="D287" s="6" t="s">
        <v>919</v>
      </c>
      <c r="E287" s="6" t="s">
        <v>924</v>
      </c>
      <c r="F287" s="7" t="s">
        <v>925</v>
      </c>
      <c r="G287" s="6" t="s">
        <v>53</v>
      </c>
      <c r="H287" s="8" t="s">
        <v>28</v>
      </c>
      <c r="I287" s="6" t="s">
        <v>17</v>
      </c>
    </row>
    <row r="288" ht="40.5" spans="1:9">
      <c r="A288" s="5">
        <v>286</v>
      </c>
      <c r="B288" s="6" t="s">
        <v>897</v>
      </c>
      <c r="C288" s="6" t="s">
        <v>912</v>
      </c>
      <c r="D288" s="6" t="s">
        <v>926</v>
      </c>
      <c r="E288" s="6" t="s">
        <v>927</v>
      </c>
      <c r="F288" s="7" t="s">
        <v>928</v>
      </c>
      <c r="G288" s="6" t="s">
        <v>41</v>
      </c>
      <c r="H288" s="8" t="s">
        <v>23</v>
      </c>
      <c r="I288" s="6" t="s">
        <v>17</v>
      </c>
    </row>
    <row r="289" ht="40.5" spans="1:9">
      <c r="A289" s="5">
        <v>287</v>
      </c>
      <c r="B289" s="6" t="s">
        <v>897</v>
      </c>
      <c r="C289" s="6" t="s">
        <v>929</v>
      </c>
      <c r="D289" s="6" t="s">
        <v>930</v>
      </c>
      <c r="E289" s="6" t="s">
        <v>931</v>
      </c>
      <c r="F289" s="7" t="s">
        <v>918</v>
      </c>
      <c r="G289" s="6" t="s">
        <v>53</v>
      </c>
      <c r="H289" s="8" t="s">
        <v>28</v>
      </c>
      <c r="I289" s="6" t="s">
        <v>17</v>
      </c>
    </row>
    <row r="290" ht="40.5" spans="1:9">
      <c r="A290" s="5">
        <v>288</v>
      </c>
      <c r="B290" s="6" t="s">
        <v>897</v>
      </c>
      <c r="C290" s="6" t="s">
        <v>932</v>
      </c>
      <c r="D290" s="6" t="s">
        <v>933</v>
      </c>
      <c r="E290" s="6" t="s">
        <v>934</v>
      </c>
      <c r="F290" s="7" t="s">
        <v>935</v>
      </c>
      <c r="G290" s="6" t="s">
        <v>22</v>
      </c>
      <c r="H290" s="8" t="s">
        <v>601</v>
      </c>
      <c r="I290" s="6" t="s">
        <v>17</v>
      </c>
    </row>
    <row r="291" ht="40.5" spans="1:9">
      <c r="A291" s="5">
        <v>289</v>
      </c>
      <c r="B291" s="6" t="s">
        <v>897</v>
      </c>
      <c r="C291" s="6" t="s">
        <v>936</v>
      </c>
      <c r="D291" s="6" t="s">
        <v>937</v>
      </c>
      <c r="E291" s="6" t="s">
        <v>938</v>
      </c>
      <c r="F291" s="7" t="s">
        <v>939</v>
      </c>
      <c r="G291" s="6" t="s">
        <v>22</v>
      </c>
      <c r="H291" s="8" t="s">
        <v>165</v>
      </c>
      <c r="I291" s="6" t="s">
        <v>17</v>
      </c>
    </row>
    <row r="292" ht="40.5" spans="1:9">
      <c r="A292" s="5">
        <v>290</v>
      </c>
      <c r="B292" s="6" t="s">
        <v>897</v>
      </c>
      <c r="C292" s="6" t="s">
        <v>936</v>
      </c>
      <c r="D292" s="6" t="s">
        <v>940</v>
      </c>
      <c r="E292" s="6" t="s">
        <v>941</v>
      </c>
      <c r="F292" s="7" t="s">
        <v>942</v>
      </c>
      <c r="G292" s="6" t="s">
        <v>53</v>
      </c>
      <c r="H292" s="8" t="s">
        <v>710</v>
      </c>
      <c r="I292" s="6" t="s">
        <v>17</v>
      </c>
    </row>
    <row r="293" ht="40.5" spans="1:9">
      <c r="A293" s="5">
        <v>291</v>
      </c>
      <c r="B293" s="6" t="s">
        <v>897</v>
      </c>
      <c r="C293" s="6" t="s">
        <v>936</v>
      </c>
      <c r="D293" s="6" t="s">
        <v>943</v>
      </c>
      <c r="E293" s="6" t="s">
        <v>944</v>
      </c>
      <c r="F293" s="7" t="s">
        <v>939</v>
      </c>
      <c r="G293" s="6" t="s">
        <v>41</v>
      </c>
      <c r="H293" s="8" t="s">
        <v>565</v>
      </c>
      <c r="I293" s="6" t="s">
        <v>17</v>
      </c>
    </row>
    <row r="294" ht="40.5" spans="1:9">
      <c r="A294" s="5">
        <v>292</v>
      </c>
      <c r="B294" s="6" t="s">
        <v>897</v>
      </c>
      <c r="C294" s="6" t="s">
        <v>936</v>
      </c>
      <c r="D294" s="6" t="s">
        <v>945</v>
      </c>
      <c r="E294" s="6" t="s">
        <v>946</v>
      </c>
      <c r="F294" s="7" t="s">
        <v>947</v>
      </c>
      <c r="G294" s="6" t="s">
        <v>27</v>
      </c>
      <c r="H294" s="8" t="s">
        <v>440</v>
      </c>
      <c r="I294" s="6" t="s">
        <v>17</v>
      </c>
    </row>
    <row r="295" ht="40.5" spans="1:9">
      <c r="A295" s="5">
        <v>293</v>
      </c>
      <c r="B295" s="6" t="s">
        <v>897</v>
      </c>
      <c r="C295" s="6" t="s">
        <v>936</v>
      </c>
      <c r="D295" s="6" t="s">
        <v>945</v>
      </c>
      <c r="E295" s="6" t="s">
        <v>948</v>
      </c>
      <c r="F295" s="7" t="s">
        <v>949</v>
      </c>
      <c r="G295" s="6" t="s">
        <v>53</v>
      </c>
      <c r="H295" s="8" t="s">
        <v>181</v>
      </c>
      <c r="I295" s="6" t="s">
        <v>17</v>
      </c>
    </row>
    <row r="296" ht="40.5" spans="1:9">
      <c r="A296" s="5">
        <v>294</v>
      </c>
      <c r="B296" s="6" t="s">
        <v>897</v>
      </c>
      <c r="C296" s="6" t="s">
        <v>936</v>
      </c>
      <c r="D296" s="6" t="s">
        <v>950</v>
      </c>
      <c r="E296" s="6" t="s">
        <v>951</v>
      </c>
      <c r="F296" s="7" t="s">
        <v>952</v>
      </c>
      <c r="G296" s="6" t="s">
        <v>41</v>
      </c>
      <c r="H296" s="8" t="s">
        <v>710</v>
      </c>
      <c r="I296" s="6" t="s">
        <v>17</v>
      </c>
    </row>
    <row r="297" ht="40.5" spans="1:9">
      <c r="A297" s="5">
        <v>295</v>
      </c>
      <c r="B297" s="6" t="s">
        <v>897</v>
      </c>
      <c r="C297" s="6" t="s">
        <v>936</v>
      </c>
      <c r="D297" s="6" t="s">
        <v>953</v>
      </c>
      <c r="E297" s="6" t="s">
        <v>954</v>
      </c>
      <c r="F297" s="7" t="s">
        <v>955</v>
      </c>
      <c r="G297" s="6" t="s">
        <v>41</v>
      </c>
      <c r="H297" s="8" t="s">
        <v>710</v>
      </c>
      <c r="I297" s="6" t="s">
        <v>17</v>
      </c>
    </row>
    <row r="298" ht="40.5" spans="1:9">
      <c r="A298" s="5">
        <v>296</v>
      </c>
      <c r="B298" s="6" t="s">
        <v>897</v>
      </c>
      <c r="C298" s="6" t="s">
        <v>936</v>
      </c>
      <c r="D298" s="6" t="s">
        <v>956</v>
      </c>
      <c r="E298" s="6" t="s">
        <v>957</v>
      </c>
      <c r="F298" s="7" t="s">
        <v>958</v>
      </c>
      <c r="G298" s="6" t="s">
        <v>53</v>
      </c>
      <c r="H298" s="8" t="s">
        <v>28</v>
      </c>
      <c r="I298" s="6" t="s">
        <v>17</v>
      </c>
    </row>
    <row r="299" ht="40.5" spans="1:9">
      <c r="A299" s="5">
        <v>297</v>
      </c>
      <c r="B299" s="6" t="s">
        <v>897</v>
      </c>
      <c r="C299" s="6" t="s">
        <v>936</v>
      </c>
      <c r="D299" s="6" t="s">
        <v>959</v>
      </c>
      <c r="E299" s="6" t="s">
        <v>960</v>
      </c>
      <c r="F299" s="7" t="s">
        <v>905</v>
      </c>
      <c r="G299" s="6" t="s">
        <v>53</v>
      </c>
      <c r="H299" s="8" t="s">
        <v>710</v>
      </c>
      <c r="I299" s="6" t="s">
        <v>17</v>
      </c>
    </row>
    <row r="300" ht="40.5" spans="1:9">
      <c r="A300" s="5">
        <v>298</v>
      </c>
      <c r="B300" s="6" t="s">
        <v>897</v>
      </c>
      <c r="C300" s="6" t="s">
        <v>936</v>
      </c>
      <c r="D300" s="6" t="s">
        <v>961</v>
      </c>
      <c r="E300" s="6" t="s">
        <v>962</v>
      </c>
      <c r="F300" s="7" t="s">
        <v>963</v>
      </c>
      <c r="G300" s="6" t="s">
        <v>22</v>
      </c>
      <c r="H300" s="8" t="s">
        <v>184</v>
      </c>
      <c r="I300" s="6" t="s">
        <v>17</v>
      </c>
    </row>
    <row r="301" ht="40.5" spans="1:9">
      <c r="A301" s="5">
        <v>299</v>
      </c>
      <c r="B301" s="6" t="s">
        <v>897</v>
      </c>
      <c r="C301" s="6" t="s">
        <v>936</v>
      </c>
      <c r="D301" s="6" t="s">
        <v>964</v>
      </c>
      <c r="E301" s="6" t="s">
        <v>965</v>
      </c>
      <c r="F301" s="7" t="s">
        <v>966</v>
      </c>
      <c r="G301" s="6" t="s">
        <v>22</v>
      </c>
      <c r="H301" s="8" t="s">
        <v>967</v>
      </c>
      <c r="I301" s="6" t="s">
        <v>17</v>
      </c>
    </row>
    <row r="302" ht="40.5" spans="1:9">
      <c r="A302" s="5">
        <v>300</v>
      </c>
      <c r="B302" s="6" t="s">
        <v>897</v>
      </c>
      <c r="C302" s="6" t="s">
        <v>936</v>
      </c>
      <c r="D302" s="6" t="s">
        <v>968</v>
      </c>
      <c r="E302" s="6" t="s">
        <v>969</v>
      </c>
      <c r="F302" s="7" t="s">
        <v>970</v>
      </c>
      <c r="G302" s="6" t="s">
        <v>41</v>
      </c>
      <c r="H302" s="8" t="s">
        <v>28</v>
      </c>
      <c r="I302" s="6" t="s">
        <v>17</v>
      </c>
    </row>
    <row r="303" ht="40.5" spans="1:9">
      <c r="A303" s="5">
        <v>301</v>
      </c>
      <c r="B303" s="6" t="s">
        <v>897</v>
      </c>
      <c r="C303" s="6" t="s">
        <v>936</v>
      </c>
      <c r="D303" s="6" t="s">
        <v>971</v>
      </c>
      <c r="E303" s="6" t="s">
        <v>972</v>
      </c>
      <c r="F303" s="7" t="s">
        <v>973</v>
      </c>
      <c r="G303" s="6" t="s">
        <v>22</v>
      </c>
      <c r="H303" s="8" t="s">
        <v>54</v>
      </c>
      <c r="I303" s="6" t="s">
        <v>17</v>
      </c>
    </row>
    <row r="304" ht="40.5" spans="1:9">
      <c r="A304" s="5">
        <v>302</v>
      </c>
      <c r="B304" s="6" t="s">
        <v>897</v>
      </c>
      <c r="C304" s="6" t="s">
        <v>974</v>
      </c>
      <c r="D304" s="6" t="s">
        <v>975</v>
      </c>
      <c r="E304" s="6" t="s">
        <v>976</v>
      </c>
      <c r="F304" s="7" t="s">
        <v>977</v>
      </c>
      <c r="G304" s="6" t="s">
        <v>41</v>
      </c>
      <c r="H304" s="8" t="s">
        <v>28</v>
      </c>
      <c r="I304" s="6" t="s">
        <v>17</v>
      </c>
    </row>
    <row r="305" ht="40.5" spans="1:9">
      <c r="A305" s="5">
        <v>303</v>
      </c>
      <c r="B305" s="6" t="s">
        <v>897</v>
      </c>
      <c r="C305" s="6" t="s">
        <v>974</v>
      </c>
      <c r="D305" s="6" t="s">
        <v>978</v>
      </c>
      <c r="E305" s="6" t="s">
        <v>979</v>
      </c>
      <c r="F305" s="7" t="s">
        <v>928</v>
      </c>
      <c r="G305" s="6" t="s">
        <v>41</v>
      </c>
      <c r="H305" s="8" t="s">
        <v>23</v>
      </c>
      <c r="I305" s="6" t="s">
        <v>17</v>
      </c>
    </row>
    <row r="306" ht="40.5" spans="1:9">
      <c r="A306" s="5">
        <v>304</v>
      </c>
      <c r="B306" s="6" t="s">
        <v>897</v>
      </c>
      <c r="C306" s="6" t="s">
        <v>974</v>
      </c>
      <c r="D306" s="6" t="s">
        <v>980</v>
      </c>
      <c r="E306" s="6" t="s">
        <v>981</v>
      </c>
      <c r="F306" s="7" t="s">
        <v>982</v>
      </c>
      <c r="G306" s="6" t="s">
        <v>22</v>
      </c>
      <c r="H306" s="8" t="s">
        <v>253</v>
      </c>
      <c r="I306" s="6" t="s">
        <v>17</v>
      </c>
    </row>
    <row r="307" ht="40.5" spans="1:9">
      <c r="A307" s="5">
        <v>305</v>
      </c>
      <c r="B307" s="6" t="s">
        <v>983</v>
      </c>
      <c r="C307" s="6" t="s">
        <v>984</v>
      </c>
      <c r="D307" s="6" t="s">
        <v>985</v>
      </c>
      <c r="E307" s="6" t="s">
        <v>986</v>
      </c>
      <c r="F307" s="7" t="s">
        <v>987</v>
      </c>
      <c r="G307" s="6" t="s">
        <v>27</v>
      </c>
      <c r="H307" s="8" t="s">
        <v>184</v>
      </c>
      <c r="I307" s="6" t="s">
        <v>17</v>
      </c>
    </row>
    <row r="308" ht="40.5" spans="1:9">
      <c r="A308" s="5">
        <v>306</v>
      </c>
      <c r="B308" s="6" t="s">
        <v>983</v>
      </c>
      <c r="C308" s="6" t="s">
        <v>984</v>
      </c>
      <c r="D308" s="6" t="s">
        <v>988</v>
      </c>
      <c r="E308" s="6" t="s">
        <v>989</v>
      </c>
      <c r="F308" s="7" t="s">
        <v>990</v>
      </c>
      <c r="G308" s="6" t="s">
        <v>41</v>
      </c>
      <c r="H308" s="8" t="s">
        <v>265</v>
      </c>
      <c r="I308" s="6" t="s">
        <v>17</v>
      </c>
    </row>
    <row r="309" ht="40.5" spans="1:9">
      <c r="A309" s="5">
        <v>307</v>
      </c>
      <c r="B309" s="6" t="s">
        <v>983</v>
      </c>
      <c r="C309" s="6" t="s">
        <v>984</v>
      </c>
      <c r="D309" s="6" t="s">
        <v>991</v>
      </c>
      <c r="E309" s="6" t="s">
        <v>992</v>
      </c>
      <c r="F309" s="7" t="s">
        <v>993</v>
      </c>
      <c r="G309" s="6" t="s">
        <v>27</v>
      </c>
      <c r="H309" s="8" t="s">
        <v>165</v>
      </c>
      <c r="I309" s="6" t="s">
        <v>17</v>
      </c>
    </row>
    <row r="310" ht="40.5" spans="1:9">
      <c r="A310" s="5">
        <v>308</v>
      </c>
      <c r="B310" s="6" t="s">
        <v>983</v>
      </c>
      <c r="C310" s="6" t="s">
        <v>994</v>
      </c>
      <c r="D310" s="6" t="s">
        <v>995</v>
      </c>
      <c r="E310" s="6" t="s">
        <v>996</v>
      </c>
      <c r="F310" s="7" t="s">
        <v>997</v>
      </c>
      <c r="G310" s="6" t="s">
        <v>41</v>
      </c>
      <c r="H310" s="8" t="s">
        <v>28</v>
      </c>
      <c r="I310" s="6" t="s">
        <v>17</v>
      </c>
    </row>
    <row r="311" ht="40.5" spans="1:9">
      <c r="A311" s="5">
        <v>309</v>
      </c>
      <c r="B311" s="6" t="s">
        <v>983</v>
      </c>
      <c r="C311" s="6" t="s">
        <v>994</v>
      </c>
      <c r="D311" s="6" t="s">
        <v>998</v>
      </c>
      <c r="E311" s="6" t="s">
        <v>999</v>
      </c>
      <c r="F311" s="7" t="s">
        <v>1000</v>
      </c>
      <c r="G311" s="6" t="s">
        <v>22</v>
      </c>
      <c r="H311" s="8" t="s">
        <v>68</v>
      </c>
      <c r="I311" s="6" t="s">
        <v>17</v>
      </c>
    </row>
    <row r="312" ht="40.5" spans="1:9">
      <c r="A312" s="5">
        <v>310</v>
      </c>
      <c r="B312" s="6" t="s">
        <v>983</v>
      </c>
      <c r="C312" s="6" t="s">
        <v>994</v>
      </c>
      <c r="D312" s="6" t="s">
        <v>1001</v>
      </c>
      <c r="E312" s="6" t="s">
        <v>1002</v>
      </c>
      <c r="F312" s="7" t="s">
        <v>993</v>
      </c>
      <c r="G312" s="6" t="s">
        <v>41</v>
      </c>
      <c r="H312" s="8" t="s">
        <v>1003</v>
      </c>
      <c r="I312" s="6" t="s">
        <v>17</v>
      </c>
    </row>
    <row r="313" ht="40.5" spans="1:9">
      <c r="A313" s="5">
        <v>311</v>
      </c>
      <c r="B313" s="6" t="s">
        <v>983</v>
      </c>
      <c r="C313" s="6" t="s">
        <v>994</v>
      </c>
      <c r="D313" s="6" t="s">
        <v>1004</v>
      </c>
      <c r="E313" s="6" t="s">
        <v>1005</v>
      </c>
      <c r="F313" s="7" t="s">
        <v>1006</v>
      </c>
      <c r="G313" s="6" t="s">
        <v>15</v>
      </c>
      <c r="H313" s="8" t="s">
        <v>23</v>
      </c>
      <c r="I313" s="6" t="s">
        <v>17</v>
      </c>
    </row>
    <row r="314" ht="40.5" spans="1:9">
      <c r="A314" s="5">
        <v>312</v>
      </c>
      <c r="B314" s="6" t="s">
        <v>983</v>
      </c>
      <c r="C314" s="6" t="s">
        <v>994</v>
      </c>
      <c r="D314" s="6" t="s">
        <v>1007</v>
      </c>
      <c r="E314" s="6" t="s">
        <v>1008</v>
      </c>
      <c r="F314" s="7" t="s">
        <v>990</v>
      </c>
      <c r="G314" s="6" t="s">
        <v>22</v>
      </c>
      <c r="H314" s="8" t="s">
        <v>148</v>
      </c>
      <c r="I314" s="6" t="s">
        <v>17</v>
      </c>
    </row>
    <row r="315" ht="40.5" spans="1:9">
      <c r="A315" s="5">
        <v>313</v>
      </c>
      <c r="B315" s="6" t="s">
        <v>983</v>
      </c>
      <c r="C315" s="6" t="s">
        <v>1009</v>
      </c>
      <c r="D315" s="6" t="s">
        <v>1010</v>
      </c>
      <c r="E315" s="6" t="s">
        <v>1011</v>
      </c>
      <c r="F315" s="7" t="s">
        <v>1012</v>
      </c>
      <c r="G315" s="6" t="s">
        <v>22</v>
      </c>
      <c r="H315" s="8" t="s">
        <v>1013</v>
      </c>
      <c r="I315" s="6" t="s">
        <v>17</v>
      </c>
    </row>
    <row r="316" ht="40.5" spans="1:9">
      <c r="A316" s="5">
        <v>314</v>
      </c>
      <c r="B316" s="6" t="s">
        <v>983</v>
      </c>
      <c r="C316" s="6" t="s">
        <v>1009</v>
      </c>
      <c r="D316" s="6" t="s">
        <v>1010</v>
      </c>
      <c r="E316" s="6" t="s">
        <v>1014</v>
      </c>
      <c r="F316" s="7" t="s">
        <v>1015</v>
      </c>
      <c r="G316" s="6" t="s">
        <v>41</v>
      </c>
      <c r="H316" s="8" t="s">
        <v>565</v>
      </c>
      <c r="I316" s="6" t="s">
        <v>17</v>
      </c>
    </row>
    <row r="317" ht="40.5" spans="1:9">
      <c r="A317" s="5">
        <v>315</v>
      </c>
      <c r="B317" s="6" t="s">
        <v>983</v>
      </c>
      <c r="C317" s="6" t="s">
        <v>1016</v>
      </c>
      <c r="D317" s="6" t="s">
        <v>1017</v>
      </c>
      <c r="E317" s="6" t="s">
        <v>1018</v>
      </c>
      <c r="F317" s="7" t="s">
        <v>1019</v>
      </c>
      <c r="G317" s="6" t="s">
        <v>22</v>
      </c>
      <c r="H317" s="8" t="s">
        <v>28</v>
      </c>
      <c r="I317" s="6" t="s">
        <v>17</v>
      </c>
    </row>
    <row r="318" ht="40.5" spans="1:9">
      <c r="A318" s="5">
        <v>316</v>
      </c>
      <c r="B318" s="6" t="s">
        <v>983</v>
      </c>
      <c r="C318" s="6" t="s">
        <v>1020</v>
      </c>
      <c r="D318" s="6" t="s">
        <v>1021</v>
      </c>
      <c r="E318" s="6" t="s">
        <v>1022</v>
      </c>
      <c r="F318" s="7" t="s">
        <v>1023</v>
      </c>
      <c r="G318" s="6" t="s">
        <v>22</v>
      </c>
      <c r="H318" s="8" t="s">
        <v>23</v>
      </c>
      <c r="I318" s="6" t="s">
        <v>17</v>
      </c>
    </row>
    <row r="319" ht="40.5" spans="1:9">
      <c r="A319" s="5">
        <v>317</v>
      </c>
      <c r="B319" s="6" t="s">
        <v>983</v>
      </c>
      <c r="C319" s="6" t="s">
        <v>1024</v>
      </c>
      <c r="D319" s="6" t="s">
        <v>1025</v>
      </c>
      <c r="E319" s="6" t="s">
        <v>1026</v>
      </c>
      <c r="F319" s="7" t="s">
        <v>1027</v>
      </c>
      <c r="G319" s="6" t="s">
        <v>41</v>
      </c>
      <c r="H319" s="8" t="s">
        <v>23</v>
      </c>
      <c r="I319" s="6" t="s">
        <v>17</v>
      </c>
    </row>
    <row r="320" ht="40.5" spans="1:9">
      <c r="A320" s="5">
        <v>318</v>
      </c>
      <c r="B320" s="6" t="s">
        <v>983</v>
      </c>
      <c r="C320" s="6" t="s">
        <v>1024</v>
      </c>
      <c r="D320" s="6" t="s">
        <v>1028</v>
      </c>
      <c r="E320" s="6" t="s">
        <v>1029</v>
      </c>
      <c r="F320" s="7" t="s">
        <v>1030</v>
      </c>
      <c r="G320" s="6" t="s">
        <v>41</v>
      </c>
      <c r="H320" s="8" t="s">
        <v>28</v>
      </c>
      <c r="I320" s="6" t="s">
        <v>17</v>
      </c>
    </row>
    <row r="321" ht="40.5" spans="1:9">
      <c r="A321" s="5">
        <v>319</v>
      </c>
      <c r="B321" s="6" t="s">
        <v>983</v>
      </c>
      <c r="C321" s="6" t="s">
        <v>1031</v>
      </c>
      <c r="D321" s="6" t="s">
        <v>1032</v>
      </c>
      <c r="E321" s="6" t="s">
        <v>1033</v>
      </c>
      <c r="F321" s="7" t="s">
        <v>1034</v>
      </c>
      <c r="G321" s="6" t="s">
        <v>41</v>
      </c>
      <c r="H321" s="8" t="s">
        <v>28</v>
      </c>
      <c r="I321" s="6" t="s">
        <v>17</v>
      </c>
    </row>
    <row r="322" ht="40.5" spans="1:9">
      <c r="A322" s="5">
        <v>320</v>
      </c>
      <c r="B322" s="6" t="s">
        <v>983</v>
      </c>
      <c r="C322" s="6" t="s">
        <v>1031</v>
      </c>
      <c r="D322" s="6" t="s">
        <v>1035</v>
      </c>
      <c r="E322" s="6" t="s">
        <v>1036</v>
      </c>
      <c r="F322" s="7" t="s">
        <v>990</v>
      </c>
      <c r="G322" s="6" t="s">
        <v>41</v>
      </c>
      <c r="H322" s="8" t="s">
        <v>99</v>
      </c>
      <c r="I322" s="6" t="s">
        <v>17</v>
      </c>
    </row>
    <row r="323" ht="40.5" spans="1:9">
      <c r="A323" s="5">
        <v>321</v>
      </c>
      <c r="B323" s="6" t="s">
        <v>983</v>
      </c>
      <c r="C323" s="6" t="s">
        <v>1037</v>
      </c>
      <c r="D323" s="6" t="s">
        <v>1038</v>
      </c>
      <c r="E323" s="6" t="s">
        <v>1039</v>
      </c>
      <c r="F323" s="7" t="s">
        <v>1040</v>
      </c>
      <c r="G323" s="6" t="s">
        <v>41</v>
      </c>
      <c r="H323" s="8" t="s">
        <v>28</v>
      </c>
      <c r="I323" s="6" t="s">
        <v>17</v>
      </c>
    </row>
    <row r="324" ht="40.5" spans="1:9">
      <c r="A324" s="5">
        <v>322</v>
      </c>
      <c r="B324" s="6" t="s">
        <v>983</v>
      </c>
      <c r="C324" s="6" t="s">
        <v>1037</v>
      </c>
      <c r="D324" s="6" t="s">
        <v>1041</v>
      </c>
      <c r="E324" s="6" t="s">
        <v>1042</v>
      </c>
      <c r="F324" s="7" t="s">
        <v>1043</v>
      </c>
      <c r="G324" s="6" t="s">
        <v>22</v>
      </c>
      <c r="H324" s="8" t="s">
        <v>184</v>
      </c>
      <c r="I324" s="6" t="s">
        <v>17</v>
      </c>
    </row>
    <row r="325" ht="40.5" spans="1:9">
      <c r="A325" s="5">
        <v>323</v>
      </c>
      <c r="B325" s="6" t="s">
        <v>983</v>
      </c>
      <c r="C325" s="6" t="s">
        <v>1044</v>
      </c>
      <c r="D325" s="6" t="s">
        <v>1045</v>
      </c>
      <c r="E325" s="6" t="s">
        <v>1046</v>
      </c>
      <c r="F325" s="7" t="s">
        <v>1023</v>
      </c>
      <c r="G325" s="6" t="s">
        <v>22</v>
      </c>
      <c r="H325" s="8" t="s">
        <v>165</v>
      </c>
      <c r="I325" s="6" t="s">
        <v>17</v>
      </c>
    </row>
    <row r="326" ht="40.5" spans="1:9">
      <c r="A326" s="5">
        <v>324</v>
      </c>
      <c r="B326" s="6" t="s">
        <v>983</v>
      </c>
      <c r="C326" s="6" t="s">
        <v>1047</v>
      </c>
      <c r="D326" s="6" t="s">
        <v>1048</v>
      </c>
      <c r="E326" s="6" t="s">
        <v>1049</v>
      </c>
      <c r="F326" s="7" t="s">
        <v>987</v>
      </c>
      <c r="G326" s="6" t="s">
        <v>53</v>
      </c>
      <c r="H326" s="8" t="s">
        <v>28</v>
      </c>
      <c r="I326" s="6" t="s">
        <v>17</v>
      </c>
    </row>
    <row r="327" ht="40.5" spans="1:9">
      <c r="A327" s="5">
        <v>325</v>
      </c>
      <c r="B327" s="6" t="s">
        <v>983</v>
      </c>
      <c r="C327" s="6" t="s">
        <v>1047</v>
      </c>
      <c r="D327" s="6" t="s">
        <v>1050</v>
      </c>
      <c r="E327" s="6" t="s">
        <v>1051</v>
      </c>
      <c r="F327" s="7" t="s">
        <v>1052</v>
      </c>
      <c r="G327" s="6" t="s">
        <v>41</v>
      </c>
      <c r="H327" s="8" t="s">
        <v>28</v>
      </c>
      <c r="I327" s="6" t="s">
        <v>17</v>
      </c>
    </row>
    <row r="328" ht="40.5" spans="1:9">
      <c r="A328" s="5">
        <v>326</v>
      </c>
      <c r="B328" s="6" t="s">
        <v>983</v>
      </c>
      <c r="C328" s="6" t="s">
        <v>1053</v>
      </c>
      <c r="D328" s="6" t="s">
        <v>1054</v>
      </c>
      <c r="E328" s="6" t="s">
        <v>1055</v>
      </c>
      <c r="F328" s="7" t="s">
        <v>1015</v>
      </c>
      <c r="G328" s="6" t="s">
        <v>53</v>
      </c>
      <c r="H328" s="8" t="s">
        <v>826</v>
      </c>
      <c r="I328" s="6" t="s">
        <v>17</v>
      </c>
    </row>
    <row r="329" ht="40.5" spans="1:9">
      <c r="A329" s="5">
        <v>327</v>
      </c>
      <c r="B329" s="6" t="s">
        <v>983</v>
      </c>
      <c r="C329" s="6" t="s">
        <v>1056</v>
      </c>
      <c r="D329" s="6" t="s">
        <v>1057</v>
      </c>
      <c r="E329" s="6" t="s">
        <v>1058</v>
      </c>
      <c r="F329" s="7" t="s">
        <v>1059</v>
      </c>
      <c r="G329" s="6" t="s">
        <v>22</v>
      </c>
      <c r="H329" s="8" t="s">
        <v>184</v>
      </c>
      <c r="I329" s="6" t="s">
        <v>17</v>
      </c>
    </row>
    <row r="330" ht="40.5" spans="1:9">
      <c r="A330" s="5">
        <v>328</v>
      </c>
      <c r="B330" s="6" t="s">
        <v>983</v>
      </c>
      <c r="C330" s="6" t="s">
        <v>1056</v>
      </c>
      <c r="D330" s="6" t="s">
        <v>613</v>
      </c>
      <c r="E330" s="6" t="s">
        <v>1060</v>
      </c>
      <c r="F330" s="7" t="s">
        <v>1061</v>
      </c>
      <c r="G330" s="6" t="s">
        <v>22</v>
      </c>
      <c r="H330" s="8" t="s">
        <v>54</v>
      </c>
      <c r="I330" s="6" t="s">
        <v>17</v>
      </c>
    </row>
    <row r="331" ht="40.5" spans="1:9">
      <c r="A331" s="5">
        <v>329</v>
      </c>
      <c r="B331" s="6" t="s">
        <v>1062</v>
      </c>
      <c r="C331" s="6" t="s">
        <v>1063</v>
      </c>
      <c r="D331" s="6" t="s">
        <v>1064</v>
      </c>
      <c r="E331" s="6" t="s">
        <v>1065</v>
      </c>
      <c r="F331" s="7" t="s">
        <v>1066</v>
      </c>
      <c r="G331" s="6" t="s">
        <v>22</v>
      </c>
      <c r="H331" s="8" t="s">
        <v>28</v>
      </c>
      <c r="I331" s="6" t="s">
        <v>17</v>
      </c>
    </row>
    <row r="332" ht="40.5" spans="1:9">
      <c r="A332" s="5">
        <v>330</v>
      </c>
      <c r="B332" s="6" t="s">
        <v>1062</v>
      </c>
      <c r="C332" s="6" t="s">
        <v>1067</v>
      </c>
      <c r="D332" s="6" t="s">
        <v>1068</v>
      </c>
      <c r="E332" s="6" t="s">
        <v>1069</v>
      </c>
      <c r="F332" s="7" t="s">
        <v>1070</v>
      </c>
      <c r="G332" s="6" t="s">
        <v>22</v>
      </c>
      <c r="H332" s="8" t="s">
        <v>28</v>
      </c>
      <c r="I332" s="6" t="s">
        <v>17</v>
      </c>
    </row>
    <row r="333" ht="40.5" spans="1:9">
      <c r="A333" s="5">
        <v>331</v>
      </c>
      <c r="B333" s="6" t="s">
        <v>1062</v>
      </c>
      <c r="C333" s="6" t="s">
        <v>1071</v>
      </c>
      <c r="D333" s="6" t="s">
        <v>1072</v>
      </c>
      <c r="E333" s="6" t="s">
        <v>1073</v>
      </c>
      <c r="F333" s="7" t="s">
        <v>1074</v>
      </c>
      <c r="G333" s="6" t="s">
        <v>41</v>
      </c>
      <c r="H333" s="8" t="s">
        <v>54</v>
      </c>
      <c r="I333" s="6" t="s">
        <v>17</v>
      </c>
    </row>
    <row r="334" ht="40.5" spans="1:9">
      <c r="A334" s="5">
        <v>332</v>
      </c>
      <c r="B334" s="6" t="s">
        <v>1062</v>
      </c>
      <c r="C334" s="6" t="s">
        <v>1071</v>
      </c>
      <c r="D334" s="6" t="s">
        <v>1075</v>
      </c>
      <c r="E334" s="6" t="s">
        <v>1076</v>
      </c>
      <c r="F334" s="7" t="s">
        <v>1077</v>
      </c>
      <c r="G334" s="6" t="s">
        <v>41</v>
      </c>
      <c r="H334" s="8" t="s">
        <v>28</v>
      </c>
      <c r="I334" s="6" t="s">
        <v>17</v>
      </c>
    </row>
    <row r="335" ht="40.5" spans="1:9">
      <c r="A335" s="5">
        <v>333</v>
      </c>
      <c r="B335" s="6" t="s">
        <v>1062</v>
      </c>
      <c r="C335" s="6" t="s">
        <v>1071</v>
      </c>
      <c r="D335" s="6" t="s">
        <v>1078</v>
      </c>
      <c r="E335" s="6" t="s">
        <v>1079</v>
      </c>
      <c r="F335" s="7" t="s">
        <v>1080</v>
      </c>
      <c r="G335" s="6" t="s">
        <v>22</v>
      </c>
      <c r="H335" s="8" t="s">
        <v>172</v>
      </c>
      <c r="I335" s="6" t="s">
        <v>17</v>
      </c>
    </row>
    <row r="336" ht="40.5" spans="1:9">
      <c r="A336" s="5">
        <v>334</v>
      </c>
      <c r="B336" s="6" t="s">
        <v>1062</v>
      </c>
      <c r="C336" s="6" t="s">
        <v>1071</v>
      </c>
      <c r="D336" s="6" t="s">
        <v>1081</v>
      </c>
      <c r="E336" s="6" t="s">
        <v>1082</v>
      </c>
      <c r="F336" s="7" t="s">
        <v>1083</v>
      </c>
      <c r="G336" s="6" t="s">
        <v>22</v>
      </c>
      <c r="H336" s="8" t="s">
        <v>28</v>
      </c>
      <c r="I336" s="6" t="s">
        <v>17</v>
      </c>
    </row>
    <row r="337" ht="40.5" spans="1:9">
      <c r="A337" s="5">
        <v>335</v>
      </c>
      <c r="B337" s="6" t="s">
        <v>1062</v>
      </c>
      <c r="C337" s="6" t="s">
        <v>1071</v>
      </c>
      <c r="D337" s="6" t="s">
        <v>1084</v>
      </c>
      <c r="E337" s="6" t="s">
        <v>1085</v>
      </c>
      <c r="F337" s="7" t="s">
        <v>1074</v>
      </c>
      <c r="G337" s="6" t="s">
        <v>41</v>
      </c>
      <c r="H337" s="8" t="s">
        <v>28</v>
      </c>
      <c r="I337" s="6" t="s">
        <v>17</v>
      </c>
    </row>
    <row r="338" ht="40.5" spans="1:9">
      <c r="A338" s="5">
        <v>336</v>
      </c>
      <c r="B338" s="6" t="s">
        <v>1062</v>
      </c>
      <c r="C338" s="6" t="s">
        <v>1071</v>
      </c>
      <c r="D338" s="6" t="s">
        <v>1086</v>
      </c>
      <c r="E338" s="6" t="s">
        <v>1087</v>
      </c>
      <c r="F338" s="7" t="s">
        <v>1088</v>
      </c>
      <c r="G338" s="6" t="s">
        <v>27</v>
      </c>
      <c r="H338" s="8" t="s">
        <v>28</v>
      </c>
      <c r="I338" s="6" t="s">
        <v>17</v>
      </c>
    </row>
    <row r="339" ht="40.5" spans="1:9">
      <c r="A339" s="5">
        <v>337</v>
      </c>
      <c r="B339" s="6" t="s">
        <v>1062</v>
      </c>
      <c r="C339" s="6" t="s">
        <v>1089</v>
      </c>
      <c r="D339" s="6" t="s">
        <v>1090</v>
      </c>
      <c r="E339" s="6" t="s">
        <v>1091</v>
      </c>
      <c r="F339" s="7" t="s">
        <v>1092</v>
      </c>
      <c r="G339" s="6" t="s">
        <v>1093</v>
      </c>
      <c r="H339" s="8" t="s">
        <v>23</v>
      </c>
      <c r="I339" s="6" t="s">
        <v>17</v>
      </c>
    </row>
    <row r="340" ht="40.5" spans="1:9">
      <c r="A340" s="5">
        <v>338</v>
      </c>
      <c r="B340" s="6" t="s">
        <v>1062</v>
      </c>
      <c r="C340" s="6" t="s">
        <v>1094</v>
      </c>
      <c r="D340" s="6" t="s">
        <v>1095</v>
      </c>
      <c r="E340" s="6" t="s">
        <v>1096</v>
      </c>
      <c r="F340" s="7" t="s">
        <v>1097</v>
      </c>
      <c r="G340" s="6" t="s">
        <v>22</v>
      </c>
      <c r="H340" s="8" t="s">
        <v>28</v>
      </c>
      <c r="I340" s="6" t="s">
        <v>17</v>
      </c>
    </row>
    <row r="341" ht="40.5" spans="1:9">
      <c r="A341" s="5">
        <v>339</v>
      </c>
      <c r="B341" s="6" t="s">
        <v>1062</v>
      </c>
      <c r="C341" s="6" t="s">
        <v>1098</v>
      </c>
      <c r="D341" s="6" t="s">
        <v>1099</v>
      </c>
      <c r="E341" s="6" t="s">
        <v>1100</v>
      </c>
      <c r="F341" s="7" t="s">
        <v>1101</v>
      </c>
      <c r="G341" s="6" t="s">
        <v>53</v>
      </c>
      <c r="H341" s="8" t="s">
        <v>249</v>
      </c>
      <c r="I341" s="6" t="s">
        <v>17</v>
      </c>
    </row>
    <row r="342" ht="40.5" spans="1:9">
      <c r="A342" s="5">
        <v>340</v>
      </c>
      <c r="B342" s="6" t="s">
        <v>1062</v>
      </c>
      <c r="C342" s="6" t="s">
        <v>1102</v>
      </c>
      <c r="D342" s="6" t="s">
        <v>1103</v>
      </c>
      <c r="E342" s="6" t="s">
        <v>1104</v>
      </c>
      <c r="F342" s="7" t="s">
        <v>1105</v>
      </c>
      <c r="G342" s="6" t="s">
        <v>41</v>
      </c>
      <c r="H342" s="8" t="s">
        <v>28</v>
      </c>
      <c r="I342" s="6" t="s">
        <v>17</v>
      </c>
    </row>
    <row r="343" ht="40.5" spans="1:9">
      <c r="A343" s="5">
        <v>341</v>
      </c>
      <c r="B343" s="6" t="s">
        <v>1062</v>
      </c>
      <c r="C343" s="6" t="s">
        <v>1102</v>
      </c>
      <c r="D343" s="6" t="s">
        <v>1106</v>
      </c>
      <c r="E343" s="6" t="s">
        <v>1107</v>
      </c>
      <c r="F343" s="7" t="s">
        <v>1108</v>
      </c>
      <c r="G343" s="6" t="s">
        <v>27</v>
      </c>
      <c r="H343" s="8" t="s">
        <v>184</v>
      </c>
      <c r="I343" s="6" t="s">
        <v>17</v>
      </c>
    </row>
    <row r="344" ht="40.5" spans="1:9">
      <c r="A344" s="5">
        <v>342</v>
      </c>
      <c r="B344" s="6" t="s">
        <v>1062</v>
      </c>
      <c r="C344" s="6" t="s">
        <v>1102</v>
      </c>
      <c r="D344" s="6" t="s">
        <v>1109</v>
      </c>
      <c r="E344" s="6" t="s">
        <v>1110</v>
      </c>
      <c r="F344" s="7" t="s">
        <v>1111</v>
      </c>
      <c r="G344" s="6" t="s">
        <v>41</v>
      </c>
      <c r="H344" s="8" t="s">
        <v>28</v>
      </c>
      <c r="I344" s="6" t="s">
        <v>17</v>
      </c>
    </row>
    <row r="345" ht="40.5" spans="1:9">
      <c r="A345" s="5">
        <v>343</v>
      </c>
      <c r="B345" s="6" t="s">
        <v>1062</v>
      </c>
      <c r="C345" s="6" t="s">
        <v>1102</v>
      </c>
      <c r="D345" s="6" t="s">
        <v>1112</v>
      </c>
      <c r="E345" s="6" t="s">
        <v>1113</v>
      </c>
      <c r="F345" s="7" t="s">
        <v>1114</v>
      </c>
      <c r="G345" s="6" t="s">
        <v>53</v>
      </c>
      <c r="H345" s="8" t="s">
        <v>28</v>
      </c>
      <c r="I345" s="6" t="s">
        <v>17</v>
      </c>
    </row>
    <row r="346" ht="40.5" spans="1:9">
      <c r="A346" s="5">
        <v>344</v>
      </c>
      <c r="B346" s="6" t="s">
        <v>1062</v>
      </c>
      <c r="C346" s="6" t="s">
        <v>1102</v>
      </c>
      <c r="D346" s="6" t="s">
        <v>1115</v>
      </c>
      <c r="E346" s="6" t="s">
        <v>1116</v>
      </c>
      <c r="F346" s="7" t="s">
        <v>1117</v>
      </c>
      <c r="G346" s="6" t="s">
        <v>22</v>
      </c>
      <c r="H346" s="8" t="s">
        <v>36</v>
      </c>
      <c r="I346" s="6" t="s">
        <v>17</v>
      </c>
    </row>
    <row r="347" ht="40.5" spans="1:9">
      <c r="A347" s="5">
        <v>345</v>
      </c>
      <c r="B347" s="6" t="s">
        <v>1062</v>
      </c>
      <c r="C347" s="6" t="s">
        <v>1118</v>
      </c>
      <c r="D347" s="6" t="s">
        <v>1119</v>
      </c>
      <c r="E347" s="6" t="s">
        <v>1120</v>
      </c>
      <c r="F347" s="7" t="s">
        <v>1121</v>
      </c>
      <c r="G347" s="6" t="s">
        <v>41</v>
      </c>
      <c r="H347" s="8" t="s">
        <v>28</v>
      </c>
      <c r="I347" s="6" t="s">
        <v>17</v>
      </c>
    </row>
    <row r="348" ht="40.5" spans="1:9">
      <c r="A348" s="5">
        <v>346</v>
      </c>
      <c r="B348" s="6" t="s">
        <v>1062</v>
      </c>
      <c r="C348" s="6" t="s">
        <v>1118</v>
      </c>
      <c r="D348" s="6" t="s">
        <v>1119</v>
      </c>
      <c r="E348" s="6" t="s">
        <v>1122</v>
      </c>
      <c r="F348" s="7" t="s">
        <v>1123</v>
      </c>
      <c r="G348" s="6" t="s">
        <v>53</v>
      </c>
      <c r="H348" s="8" t="s">
        <v>28</v>
      </c>
      <c r="I348" s="6" t="s">
        <v>17</v>
      </c>
    </row>
    <row r="349" ht="40.5" spans="1:9">
      <c r="A349" s="5">
        <v>347</v>
      </c>
      <c r="B349" s="6" t="s">
        <v>1062</v>
      </c>
      <c r="C349" s="6" t="s">
        <v>1118</v>
      </c>
      <c r="D349" s="6" t="s">
        <v>1124</v>
      </c>
      <c r="E349" s="6" t="s">
        <v>1125</v>
      </c>
      <c r="F349" s="7" t="s">
        <v>1121</v>
      </c>
      <c r="G349" s="6" t="s">
        <v>22</v>
      </c>
      <c r="H349" s="8" t="s">
        <v>28</v>
      </c>
      <c r="I349" s="6" t="s">
        <v>17</v>
      </c>
    </row>
    <row r="350" ht="40.5" spans="1:9">
      <c r="A350" s="5">
        <v>348</v>
      </c>
      <c r="B350" s="6" t="s">
        <v>1062</v>
      </c>
      <c r="C350" s="6" t="s">
        <v>1118</v>
      </c>
      <c r="D350" s="6" t="s">
        <v>1124</v>
      </c>
      <c r="E350" s="6" t="s">
        <v>1126</v>
      </c>
      <c r="F350" s="7" t="s">
        <v>1127</v>
      </c>
      <c r="G350" s="6" t="s">
        <v>22</v>
      </c>
      <c r="H350" s="8" t="s">
        <v>1128</v>
      </c>
      <c r="I350" s="6" t="s">
        <v>17</v>
      </c>
    </row>
    <row r="351" ht="40.5" spans="1:9">
      <c r="A351" s="5">
        <v>349</v>
      </c>
      <c r="B351" s="6" t="s">
        <v>1062</v>
      </c>
      <c r="C351" s="6" t="s">
        <v>1118</v>
      </c>
      <c r="D351" s="6" t="s">
        <v>1129</v>
      </c>
      <c r="E351" s="6" t="s">
        <v>1130</v>
      </c>
      <c r="F351" s="7" t="s">
        <v>1111</v>
      </c>
      <c r="G351" s="6" t="s">
        <v>53</v>
      </c>
      <c r="H351" s="8" t="s">
        <v>99</v>
      </c>
      <c r="I351" s="6" t="s">
        <v>17</v>
      </c>
    </row>
    <row r="352" ht="40.5" spans="1:9">
      <c r="A352" s="5">
        <v>350</v>
      </c>
      <c r="B352" s="6" t="s">
        <v>1062</v>
      </c>
      <c r="C352" s="6" t="s">
        <v>1131</v>
      </c>
      <c r="D352" s="6" t="s">
        <v>1132</v>
      </c>
      <c r="E352" s="6" t="s">
        <v>1133</v>
      </c>
      <c r="F352" s="7" t="s">
        <v>1134</v>
      </c>
      <c r="G352" s="6" t="s">
        <v>22</v>
      </c>
      <c r="H352" s="8" t="s">
        <v>211</v>
      </c>
      <c r="I352" s="6" t="s">
        <v>17</v>
      </c>
    </row>
    <row r="353" ht="40.5" spans="1:9">
      <c r="A353" s="5">
        <v>351</v>
      </c>
      <c r="B353" s="6" t="s">
        <v>1062</v>
      </c>
      <c r="C353" s="6" t="s">
        <v>1131</v>
      </c>
      <c r="D353" s="6" t="s">
        <v>1132</v>
      </c>
      <c r="E353" s="6" t="s">
        <v>1135</v>
      </c>
      <c r="F353" s="7" t="s">
        <v>1136</v>
      </c>
      <c r="G353" s="6" t="s">
        <v>53</v>
      </c>
      <c r="H353" s="8" t="s">
        <v>710</v>
      </c>
      <c r="I353" s="6" t="s">
        <v>17</v>
      </c>
    </row>
    <row r="354" ht="40.5" spans="1:9">
      <c r="A354" s="5">
        <v>352</v>
      </c>
      <c r="B354" s="6" t="s">
        <v>1062</v>
      </c>
      <c r="C354" s="6" t="s">
        <v>1131</v>
      </c>
      <c r="D354" s="6" t="s">
        <v>1137</v>
      </c>
      <c r="E354" s="6" t="s">
        <v>1138</v>
      </c>
      <c r="F354" s="7" t="s">
        <v>1139</v>
      </c>
      <c r="G354" s="6" t="s">
        <v>53</v>
      </c>
      <c r="H354" s="8" t="s">
        <v>28</v>
      </c>
      <c r="I354" s="6" t="s">
        <v>17</v>
      </c>
    </row>
    <row r="355" ht="40.5" spans="1:9">
      <c r="A355" s="5">
        <v>353</v>
      </c>
      <c r="B355" s="6" t="s">
        <v>1062</v>
      </c>
      <c r="C355" s="6" t="s">
        <v>1131</v>
      </c>
      <c r="D355" s="6" t="s">
        <v>1140</v>
      </c>
      <c r="E355" s="6" t="s">
        <v>1141</v>
      </c>
      <c r="F355" s="7" t="s">
        <v>1142</v>
      </c>
      <c r="G355" s="6" t="s">
        <v>41</v>
      </c>
      <c r="H355" s="8" t="s">
        <v>28</v>
      </c>
      <c r="I355" s="6" t="s">
        <v>17</v>
      </c>
    </row>
    <row r="356" ht="40.5" spans="1:9">
      <c r="A356" s="5">
        <v>354</v>
      </c>
      <c r="B356" s="6" t="s">
        <v>1062</v>
      </c>
      <c r="C356" s="6" t="s">
        <v>1143</v>
      </c>
      <c r="D356" s="6" t="s">
        <v>1144</v>
      </c>
      <c r="E356" s="6" t="s">
        <v>1145</v>
      </c>
      <c r="F356" s="7" t="s">
        <v>1146</v>
      </c>
      <c r="G356" s="6" t="s">
        <v>22</v>
      </c>
      <c r="H356" s="8" t="s">
        <v>54</v>
      </c>
      <c r="I356" s="6" t="s">
        <v>17</v>
      </c>
    </row>
    <row r="357" ht="40.5" spans="1:9">
      <c r="A357" s="5">
        <v>355</v>
      </c>
      <c r="B357" s="6" t="s">
        <v>1062</v>
      </c>
      <c r="C357" s="6" t="s">
        <v>1147</v>
      </c>
      <c r="D357" s="6" t="s">
        <v>1148</v>
      </c>
      <c r="E357" s="6" t="s">
        <v>1149</v>
      </c>
      <c r="F357" s="7" t="s">
        <v>1150</v>
      </c>
      <c r="G357" s="6" t="s">
        <v>22</v>
      </c>
      <c r="H357" s="8" t="s">
        <v>16</v>
      </c>
      <c r="I357" s="6" t="s">
        <v>17</v>
      </c>
    </row>
    <row r="358" ht="40.5" spans="1:9">
      <c r="A358" s="5">
        <v>356</v>
      </c>
      <c r="B358" s="6" t="s">
        <v>1062</v>
      </c>
      <c r="C358" s="6" t="s">
        <v>1147</v>
      </c>
      <c r="D358" s="6" t="s">
        <v>1151</v>
      </c>
      <c r="E358" s="6" t="s">
        <v>1152</v>
      </c>
      <c r="F358" s="7" t="s">
        <v>1153</v>
      </c>
      <c r="G358" s="6" t="s">
        <v>22</v>
      </c>
      <c r="H358" s="8" t="s">
        <v>28</v>
      </c>
      <c r="I358" s="6" t="s">
        <v>17</v>
      </c>
    </row>
    <row r="359" ht="40.5" spans="1:9">
      <c r="A359" s="5">
        <v>357</v>
      </c>
      <c r="B359" s="6" t="s">
        <v>1154</v>
      </c>
      <c r="C359" s="6" t="s">
        <v>1155</v>
      </c>
      <c r="D359" s="6" t="s">
        <v>1156</v>
      </c>
      <c r="E359" s="6" t="s">
        <v>1157</v>
      </c>
      <c r="F359" s="7" t="s">
        <v>1158</v>
      </c>
      <c r="G359" s="6" t="s">
        <v>22</v>
      </c>
      <c r="H359" s="8" t="s">
        <v>16</v>
      </c>
      <c r="I359" s="6" t="s">
        <v>17</v>
      </c>
    </row>
    <row r="360" ht="40.5" spans="1:9">
      <c r="A360" s="5">
        <v>358</v>
      </c>
      <c r="B360" s="6" t="s">
        <v>1154</v>
      </c>
      <c r="C360" s="6" t="s">
        <v>1155</v>
      </c>
      <c r="D360" s="6" t="s">
        <v>1159</v>
      </c>
      <c r="E360" s="6" t="s">
        <v>1160</v>
      </c>
      <c r="F360" s="7" t="s">
        <v>1161</v>
      </c>
      <c r="G360" s="6" t="s">
        <v>27</v>
      </c>
      <c r="H360" s="8" t="s">
        <v>184</v>
      </c>
      <c r="I360" s="6" t="s">
        <v>17</v>
      </c>
    </row>
    <row r="361" ht="40.5" spans="1:9">
      <c r="A361" s="5">
        <v>359</v>
      </c>
      <c r="B361" s="6" t="s">
        <v>1154</v>
      </c>
      <c r="C361" s="6" t="s">
        <v>1162</v>
      </c>
      <c r="D361" s="6" t="s">
        <v>1163</v>
      </c>
      <c r="E361" s="6" t="s">
        <v>1164</v>
      </c>
      <c r="F361" s="7" t="s">
        <v>1165</v>
      </c>
      <c r="G361" s="6" t="s">
        <v>27</v>
      </c>
      <c r="H361" s="8" t="s">
        <v>1166</v>
      </c>
      <c r="I361" s="6" t="s">
        <v>17</v>
      </c>
    </row>
    <row r="362" ht="40.5" spans="1:9">
      <c r="A362" s="5">
        <v>360</v>
      </c>
      <c r="B362" s="6" t="s">
        <v>1154</v>
      </c>
      <c r="C362" s="6" t="s">
        <v>1167</v>
      </c>
      <c r="D362" s="6" t="s">
        <v>1168</v>
      </c>
      <c r="E362" s="6" t="s">
        <v>1169</v>
      </c>
      <c r="F362" s="7" t="s">
        <v>1170</v>
      </c>
      <c r="G362" s="6" t="s">
        <v>27</v>
      </c>
      <c r="H362" s="8" t="s">
        <v>265</v>
      </c>
      <c r="I362" s="6" t="s">
        <v>17</v>
      </c>
    </row>
    <row r="363" ht="40.5" spans="1:9">
      <c r="A363" s="5">
        <v>361</v>
      </c>
      <c r="B363" s="6" t="s">
        <v>1154</v>
      </c>
      <c r="C363" s="6" t="s">
        <v>1167</v>
      </c>
      <c r="D363" s="6" t="s">
        <v>1171</v>
      </c>
      <c r="E363" s="6" t="s">
        <v>1172</v>
      </c>
      <c r="F363" s="7" t="s">
        <v>1173</v>
      </c>
      <c r="G363" s="6" t="s">
        <v>41</v>
      </c>
      <c r="H363" s="8" t="s">
        <v>165</v>
      </c>
      <c r="I363" s="6" t="s">
        <v>17</v>
      </c>
    </row>
    <row r="364" ht="40.5" spans="1:9">
      <c r="A364" s="5">
        <v>362</v>
      </c>
      <c r="B364" s="6" t="s">
        <v>1154</v>
      </c>
      <c r="C364" s="6" t="s">
        <v>1167</v>
      </c>
      <c r="D364" s="6" t="s">
        <v>1174</v>
      </c>
      <c r="E364" s="6" t="s">
        <v>1175</v>
      </c>
      <c r="F364" s="7" t="s">
        <v>1176</v>
      </c>
      <c r="G364" s="6" t="s">
        <v>27</v>
      </c>
      <c r="H364" s="8" t="s">
        <v>249</v>
      </c>
      <c r="I364" s="6" t="s">
        <v>17</v>
      </c>
    </row>
    <row r="365" ht="40.5" spans="1:9">
      <c r="A365" s="5">
        <v>363</v>
      </c>
      <c r="B365" s="6" t="s">
        <v>1154</v>
      </c>
      <c r="C365" s="6" t="s">
        <v>1167</v>
      </c>
      <c r="D365" s="6" t="s">
        <v>1177</v>
      </c>
      <c r="E365" s="6" t="s">
        <v>1178</v>
      </c>
      <c r="F365" s="7" t="s">
        <v>1179</v>
      </c>
      <c r="G365" s="6" t="s">
        <v>22</v>
      </c>
      <c r="H365" s="8" t="s">
        <v>23</v>
      </c>
      <c r="I365" s="6" t="s">
        <v>17</v>
      </c>
    </row>
    <row r="366" ht="40.5" spans="1:9">
      <c r="A366" s="5">
        <v>364</v>
      </c>
      <c r="B366" s="6" t="s">
        <v>1154</v>
      </c>
      <c r="C366" s="6" t="s">
        <v>1167</v>
      </c>
      <c r="D366" s="6" t="s">
        <v>1180</v>
      </c>
      <c r="E366" s="6" t="s">
        <v>1181</v>
      </c>
      <c r="F366" s="7" t="s">
        <v>1182</v>
      </c>
      <c r="G366" s="6" t="s">
        <v>41</v>
      </c>
      <c r="H366" s="8" t="s">
        <v>181</v>
      </c>
      <c r="I366" s="6" t="s">
        <v>17</v>
      </c>
    </row>
    <row r="367" ht="40.5" spans="1:9">
      <c r="A367" s="5">
        <v>365</v>
      </c>
      <c r="B367" s="6" t="s">
        <v>1154</v>
      </c>
      <c r="C367" s="6" t="s">
        <v>1167</v>
      </c>
      <c r="D367" s="6" t="s">
        <v>1183</v>
      </c>
      <c r="E367" s="6" t="s">
        <v>1184</v>
      </c>
      <c r="F367" s="7" t="s">
        <v>1185</v>
      </c>
      <c r="G367" s="6" t="s">
        <v>22</v>
      </c>
      <c r="H367" s="8" t="s">
        <v>23</v>
      </c>
      <c r="I367" s="6" t="s">
        <v>17</v>
      </c>
    </row>
    <row r="368" ht="40.5" spans="1:9">
      <c r="A368" s="5">
        <v>366</v>
      </c>
      <c r="B368" s="6" t="s">
        <v>1154</v>
      </c>
      <c r="C368" s="6" t="s">
        <v>1186</v>
      </c>
      <c r="D368" s="6" t="s">
        <v>1187</v>
      </c>
      <c r="E368" s="6" t="s">
        <v>1188</v>
      </c>
      <c r="F368" s="7" t="s">
        <v>1189</v>
      </c>
      <c r="G368" s="6" t="s">
        <v>41</v>
      </c>
      <c r="H368" s="8" t="s">
        <v>148</v>
      </c>
      <c r="I368" s="6" t="s">
        <v>17</v>
      </c>
    </row>
    <row r="369" ht="40.5" spans="1:9">
      <c r="A369" s="5">
        <v>367</v>
      </c>
      <c r="B369" s="6" t="s">
        <v>1154</v>
      </c>
      <c r="C369" s="6" t="s">
        <v>1186</v>
      </c>
      <c r="D369" s="6" t="s">
        <v>1190</v>
      </c>
      <c r="E369" s="6" t="s">
        <v>1191</v>
      </c>
      <c r="F369" s="7" t="s">
        <v>1192</v>
      </c>
      <c r="G369" s="6" t="s">
        <v>27</v>
      </c>
      <c r="H369" s="8" t="s">
        <v>68</v>
      </c>
      <c r="I369" s="6" t="s">
        <v>17</v>
      </c>
    </row>
    <row r="370" ht="40.5" spans="1:9">
      <c r="A370" s="5">
        <v>368</v>
      </c>
      <c r="B370" s="6" t="s">
        <v>1154</v>
      </c>
      <c r="C370" s="6" t="s">
        <v>1186</v>
      </c>
      <c r="D370" s="6" t="s">
        <v>1193</v>
      </c>
      <c r="E370" s="6" t="s">
        <v>1194</v>
      </c>
      <c r="F370" s="7" t="s">
        <v>1195</v>
      </c>
      <c r="G370" s="6" t="s">
        <v>41</v>
      </c>
      <c r="H370" s="8" t="s">
        <v>319</v>
      </c>
      <c r="I370" s="6" t="s">
        <v>17</v>
      </c>
    </row>
    <row r="371" ht="40.5" spans="1:9">
      <c r="A371" s="5">
        <v>369</v>
      </c>
      <c r="B371" s="6" t="s">
        <v>1154</v>
      </c>
      <c r="C371" s="6" t="s">
        <v>1186</v>
      </c>
      <c r="D371" s="6" t="s">
        <v>1196</v>
      </c>
      <c r="E371" s="6" t="s">
        <v>1197</v>
      </c>
      <c r="F371" s="7" t="s">
        <v>1198</v>
      </c>
      <c r="G371" s="6" t="s">
        <v>22</v>
      </c>
      <c r="H371" s="8" t="s">
        <v>28</v>
      </c>
      <c r="I371" s="6" t="s">
        <v>17</v>
      </c>
    </row>
    <row r="372" ht="40.5" spans="1:9">
      <c r="A372" s="5">
        <v>370</v>
      </c>
      <c r="B372" s="6" t="s">
        <v>1154</v>
      </c>
      <c r="C372" s="6" t="s">
        <v>1186</v>
      </c>
      <c r="D372" s="6" t="s">
        <v>1196</v>
      </c>
      <c r="E372" s="6" t="s">
        <v>1199</v>
      </c>
      <c r="F372" s="7" t="s">
        <v>1200</v>
      </c>
      <c r="G372" s="6" t="s">
        <v>41</v>
      </c>
      <c r="H372" s="8" t="s">
        <v>28</v>
      </c>
      <c r="I372" s="6" t="s">
        <v>17</v>
      </c>
    </row>
    <row r="373" ht="40.5" spans="1:9">
      <c r="A373" s="5">
        <v>371</v>
      </c>
      <c r="B373" s="6" t="s">
        <v>1154</v>
      </c>
      <c r="C373" s="6" t="s">
        <v>1201</v>
      </c>
      <c r="D373" s="6" t="s">
        <v>1202</v>
      </c>
      <c r="E373" s="6" t="s">
        <v>1203</v>
      </c>
      <c r="F373" s="7" t="s">
        <v>1204</v>
      </c>
      <c r="G373" s="6" t="s">
        <v>41</v>
      </c>
      <c r="H373" s="8" t="s">
        <v>23</v>
      </c>
      <c r="I373" s="6" t="s">
        <v>17</v>
      </c>
    </row>
    <row r="374" ht="40.5" spans="1:9">
      <c r="A374" s="5">
        <v>372</v>
      </c>
      <c r="B374" s="6" t="s">
        <v>1154</v>
      </c>
      <c r="C374" s="6" t="s">
        <v>1201</v>
      </c>
      <c r="D374" s="6" t="s">
        <v>1205</v>
      </c>
      <c r="E374" s="6" t="s">
        <v>1206</v>
      </c>
      <c r="F374" s="7" t="s">
        <v>1207</v>
      </c>
      <c r="G374" s="6" t="s">
        <v>15</v>
      </c>
      <c r="H374" s="8" t="s">
        <v>1208</v>
      </c>
      <c r="I374" s="6" t="s">
        <v>17</v>
      </c>
    </row>
    <row r="375" ht="40.5" spans="1:9">
      <c r="A375" s="5">
        <v>373</v>
      </c>
      <c r="B375" s="6" t="s">
        <v>1154</v>
      </c>
      <c r="C375" s="6" t="s">
        <v>1209</v>
      </c>
      <c r="D375" s="6" t="s">
        <v>1210</v>
      </c>
      <c r="E375" s="6" t="s">
        <v>1211</v>
      </c>
      <c r="F375" s="7" t="s">
        <v>1212</v>
      </c>
      <c r="G375" s="6" t="s">
        <v>27</v>
      </c>
      <c r="H375" s="8" t="s">
        <v>211</v>
      </c>
      <c r="I375" s="6" t="s">
        <v>17</v>
      </c>
    </row>
    <row r="376" ht="40.5" spans="1:9">
      <c r="A376" s="5">
        <v>374</v>
      </c>
      <c r="B376" s="6" t="s">
        <v>1154</v>
      </c>
      <c r="C376" s="6" t="s">
        <v>1213</v>
      </c>
      <c r="D376" s="6" t="s">
        <v>1214</v>
      </c>
      <c r="E376" s="6" t="s">
        <v>1215</v>
      </c>
      <c r="F376" s="7" t="s">
        <v>1216</v>
      </c>
      <c r="G376" s="6" t="s">
        <v>41</v>
      </c>
      <c r="H376" s="8" t="s">
        <v>28</v>
      </c>
      <c r="I376" s="6" t="s">
        <v>17</v>
      </c>
    </row>
    <row r="377" ht="40.5" spans="1:9">
      <c r="A377" s="5">
        <v>375</v>
      </c>
      <c r="B377" s="6" t="s">
        <v>1217</v>
      </c>
      <c r="C377" s="6" t="s">
        <v>1218</v>
      </c>
      <c r="D377" s="6" t="s">
        <v>1219</v>
      </c>
      <c r="E377" s="6" t="s">
        <v>1220</v>
      </c>
      <c r="F377" s="7" t="s">
        <v>1221</v>
      </c>
      <c r="G377" s="6" t="s">
        <v>27</v>
      </c>
      <c r="H377" s="8" t="s">
        <v>16</v>
      </c>
      <c r="I377" s="6" t="s">
        <v>17</v>
      </c>
    </row>
    <row r="378" ht="40.5" spans="1:9">
      <c r="A378" s="5">
        <v>376</v>
      </c>
      <c r="B378" s="6" t="s">
        <v>1217</v>
      </c>
      <c r="C378" s="6" t="s">
        <v>1218</v>
      </c>
      <c r="D378" s="6" t="s">
        <v>1222</v>
      </c>
      <c r="E378" s="6" t="s">
        <v>1223</v>
      </c>
      <c r="F378" s="7" t="s">
        <v>1224</v>
      </c>
      <c r="G378" s="6" t="s">
        <v>22</v>
      </c>
      <c r="H378" s="8" t="s">
        <v>16</v>
      </c>
      <c r="I378" s="6" t="s">
        <v>17</v>
      </c>
    </row>
    <row r="379" ht="40.5" spans="1:9">
      <c r="A379" s="5">
        <v>377</v>
      </c>
      <c r="B379" s="6" t="s">
        <v>1217</v>
      </c>
      <c r="C379" s="6" t="s">
        <v>1218</v>
      </c>
      <c r="D379" s="6" t="s">
        <v>1225</v>
      </c>
      <c r="E379" s="6" t="s">
        <v>1226</v>
      </c>
      <c r="F379" s="7" t="s">
        <v>1227</v>
      </c>
      <c r="G379" s="6" t="s">
        <v>27</v>
      </c>
      <c r="H379" s="8" t="s">
        <v>16</v>
      </c>
      <c r="I379" s="6" t="s">
        <v>17</v>
      </c>
    </row>
    <row r="380" ht="40.5" spans="1:9">
      <c r="A380" s="5">
        <v>378</v>
      </c>
      <c r="B380" s="6" t="s">
        <v>1217</v>
      </c>
      <c r="C380" s="6" t="s">
        <v>1218</v>
      </c>
      <c r="D380" s="6" t="s">
        <v>1225</v>
      </c>
      <c r="E380" s="6" t="s">
        <v>1228</v>
      </c>
      <c r="F380" s="7" t="s">
        <v>1229</v>
      </c>
      <c r="G380" s="6" t="s">
        <v>53</v>
      </c>
      <c r="H380" s="8" t="s">
        <v>16</v>
      </c>
      <c r="I380" s="6" t="s">
        <v>17</v>
      </c>
    </row>
    <row r="381" ht="40.5" spans="1:9">
      <c r="A381" s="5">
        <v>379</v>
      </c>
      <c r="B381" s="6" t="s">
        <v>1217</v>
      </c>
      <c r="C381" s="6" t="s">
        <v>1218</v>
      </c>
      <c r="D381" s="6" t="s">
        <v>1230</v>
      </c>
      <c r="E381" s="6" t="s">
        <v>1231</v>
      </c>
      <c r="F381" s="7" t="s">
        <v>1232</v>
      </c>
      <c r="G381" s="6" t="s">
        <v>22</v>
      </c>
      <c r="H381" s="8" t="s">
        <v>28</v>
      </c>
      <c r="I381" s="6" t="s">
        <v>17</v>
      </c>
    </row>
    <row r="382" ht="40.5" spans="1:9">
      <c r="A382" s="5">
        <v>380</v>
      </c>
      <c r="B382" s="6" t="s">
        <v>1217</v>
      </c>
      <c r="C382" s="6" t="s">
        <v>1218</v>
      </c>
      <c r="D382" s="6" t="s">
        <v>1233</v>
      </c>
      <c r="E382" s="6" t="s">
        <v>1234</v>
      </c>
      <c r="F382" s="7" t="s">
        <v>1235</v>
      </c>
      <c r="G382" s="6" t="s">
        <v>22</v>
      </c>
      <c r="H382" s="8" t="s">
        <v>54</v>
      </c>
      <c r="I382" s="6" t="s">
        <v>17</v>
      </c>
    </row>
    <row r="383" ht="40.5" spans="1:9">
      <c r="A383" s="5">
        <v>381</v>
      </c>
      <c r="B383" s="6" t="s">
        <v>1217</v>
      </c>
      <c r="C383" s="6" t="s">
        <v>1218</v>
      </c>
      <c r="D383" s="6" t="s">
        <v>1236</v>
      </c>
      <c r="E383" s="6" t="s">
        <v>1237</v>
      </c>
      <c r="F383" s="7" t="s">
        <v>1238</v>
      </c>
      <c r="G383" s="6" t="s">
        <v>41</v>
      </c>
      <c r="H383" s="8" t="s">
        <v>249</v>
      </c>
      <c r="I383" s="6" t="s">
        <v>17</v>
      </c>
    </row>
    <row r="384" ht="40.5" spans="1:9">
      <c r="A384" s="5">
        <v>382</v>
      </c>
      <c r="B384" s="6" t="s">
        <v>1217</v>
      </c>
      <c r="C384" s="6" t="s">
        <v>1239</v>
      </c>
      <c r="D384" s="6" t="s">
        <v>1240</v>
      </c>
      <c r="E384" s="6" t="s">
        <v>1241</v>
      </c>
      <c r="F384" s="7" t="s">
        <v>1242</v>
      </c>
      <c r="G384" s="6" t="s">
        <v>53</v>
      </c>
      <c r="H384" s="8" t="s">
        <v>54</v>
      </c>
      <c r="I384" s="6" t="s">
        <v>17</v>
      </c>
    </row>
    <row r="385" ht="40.5" spans="1:9">
      <c r="A385" s="5">
        <v>383</v>
      </c>
      <c r="B385" s="6" t="s">
        <v>1217</v>
      </c>
      <c r="C385" s="6" t="s">
        <v>1243</v>
      </c>
      <c r="D385" s="6" t="s">
        <v>1244</v>
      </c>
      <c r="E385" s="6" t="s">
        <v>1245</v>
      </c>
      <c r="F385" s="7" t="s">
        <v>1227</v>
      </c>
      <c r="G385" s="6" t="s">
        <v>53</v>
      </c>
      <c r="H385" s="8" t="s">
        <v>833</v>
      </c>
      <c r="I385" s="6" t="s">
        <v>17</v>
      </c>
    </row>
    <row r="386" ht="40.5" spans="1:9">
      <c r="A386" s="5">
        <v>384</v>
      </c>
      <c r="B386" s="6" t="s">
        <v>1217</v>
      </c>
      <c r="C386" s="6" t="s">
        <v>1243</v>
      </c>
      <c r="D386" s="6" t="s">
        <v>1246</v>
      </c>
      <c r="E386" s="6" t="s">
        <v>1247</v>
      </c>
      <c r="F386" s="7" t="s">
        <v>1232</v>
      </c>
      <c r="G386" s="6" t="s">
        <v>41</v>
      </c>
      <c r="H386" s="8" t="s">
        <v>28</v>
      </c>
      <c r="I386" s="6" t="s">
        <v>17</v>
      </c>
    </row>
    <row r="387" ht="40.5" spans="1:9">
      <c r="A387" s="5">
        <v>385</v>
      </c>
      <c r="B387" s="6" t="s">
        <v>1217</v>
      </c>
      <c r="C387" s="6" t="s">
        <v>1248</v>
      </c>
      <c r="D387" s="6" t="s">
        <v>1249</v>
      </c>
      <c r="E387" s="6" t="s">
        <v>1250</v>
      </c>
      <c r="F387" s="7" t="s">
        <v>1251</v>
      </c>
      <c r="G387" s="6" t="s">
        <v>22</v>
      </c>
      <c r="H387" s="8" t="s">
        <v>23</v>
      </c>
      <c r="I387" s="6" t="s">
        <v>17</v>
      </c>
    </row>
    <row r="388" ht="40.5" spans="1:9">
      <c r="A388" s="5">
        <v>386</v>
      </c>
      <c r="B388" s="6" t="s">
        <v>1217</v>
      </c>
      <c r="C388" s="6" t="s">
        <v>1248</v>
      </c>
      <c r="D388" s="6" t="s">
        <v>1252</v>
      </c>
      <c r="E388" s="6" t="s">
        <v>1253</v>
      </c>
      <c r="F388" s="7" t="s">
        <v>1254</v>
      </c>
      <c r="G388" s="6" t="s">
        <v>22</v>
      </c>
      <c r="H388" s="8" t="s">
        <v>23</v>
      </c>
      <c r="I388" s="6" t="s">
        <v>17</v>
      </c>
    </row>
    <row r="389" ht="40.5" spans="1:9">
      <c r="A389" s="5">
        <v>387</v>
      </c>
      <c r="B389" s="6" t="s">
        <v>1217</v>
      </c>
      <c r="C389" s="6" t="s">
        <v>1255</v>
      </c>
      <c r="D389" s="6" t="s">
        <v>1256</v>
      </c>
      <c r="E389" s="6" t="s">
        <v>1257</v>
      </c>
      <c r="F389" s="7" t="s">
        <v>1258</v>
      </c>
      <c r="G389" s="6" t="s">
        <v>53</v>
      </c>
      <c r="H389" s="8" t="s">
        <v>148</v>
      </c>
      <c r="I389" s="6" t="s">
        <v>17</v>
      </c>
    </row>
    <row r="390" ht="40.5" spans="1:9">
      <c r="A390" s="5">
        <v>388</v>
      </c>
      <c r="B390" s="6" t="s">
        <v>1217</v>
      </c>
      <c r="C390" s="6" t="s">
        <v>1259</v>
      </c>
      <c r="D390" s="6" t="s">
        <v>1260</v>
      </c>
      <c r="E390" s="6" t="s">
        <v>1261</v>
      </c>
      <c r="F390" s="7" t="s">
        <v>1262</v>
      </c>
      <c r="G390" s="6" t="s">
        <v>22</v>
      </c>
      <c r="H390" s="8" t="s">
        <v>105</v>
      </c>
      <c r="I390" s="6" t="s">
        <v>17</v>
      </c>
    </row>
    <row r="391" ht="40.5" spans="1:9">
      <c r="A391" s="5">
        <v>389</v>
      </c>
      <c r="B391" s="6" t="s">
        <v>1217</v>
      </c>
      <c r="C391" s="6" t="s">
        <v>1259</v>
      </c>
      <c r="D391" s="6" t="s">
        <v>1263</v>
      </c>
      <c r="E391" s="6" t="s">
        <v>1264</v>
      </c>
      <c r="F391" s="7" t="s">
        <v>1227</v>
      </c>
      <c r="G391" s="6" t="s">
        <v>41</v>
      </c>
      <c r="H391" s="8" t="s">
        <v>249</v>
      </c>
      <c r="I391" s="6" t="s">
        <v>17</v>
      </c>
    </row>
    <row r="392" ht="40.5" spans="1:9">
      <c r="A392" s="5">
        <v>390</v>
      </c>
      <c r="B392" s="6" t="s">
        <v>1217</v>
      </c>
      <c r="C392" s="6" t="s">
        <v>1259</v>
      </c>
      <c r="D392" s="6" t="s">
        <v>1265</v>
      </c>
      <c r="E392" s="6" t="s">
        <v>1266</v>
      </c>
      <c r="F392" s="7" t="s">
        <v>1267</v>
      </c>
      <c r="G392" s="6" t="s">
        <v>22</v>
      </c>
      <c r="H392" s="8" t="s">
        <v>54</v>
      </c>
      <c r="I392" s="6" t="s">
        <v>17</v>
      </c>
    </row>
    <row r="393" ht="40.5" spans="1:9">
      <c r="A393" s="5">
        <v>391</v>
      </c>
      <c r="B393" s="6" t="s">
        <v>1217</v>
      </c>
      <c r="C393" s="6" t="s">
        <v>1268</v>
      </c>
      <c r="D393" s="6" t="s">
        <v>1269</v>
      </c>
      <c r="E393" s="6" t="s">
        <v>1270</v>
      </c>
      <c r="F393" s="7" t="s">
        <v>1271</v>
      </c>
      <c r="G393" s="6" t="s">
        <v>22</v>
      </c>
      <c r="H393" s="8" t="s">
        <v>105</v>
      </c>
      <c r="I393" s="6" t="s">
        <v>17</v>
      </c>
    </row>
    <row r="394" ht="40.5" spans="1:9">
      <c r="A394" s="5">
        <v>392</v>
      </c>
      <c r="B394" s="6" t="s">
        <v>1217</v>
      </c>
      <c r="C394" s="6" t="s">
        <v>1268</v>
      </c>
      <c r="D394" s="6" t="s">
        <v>1272</v>
      </c>
      <c r="E394" s="6" t="s">
        <v>1273</v>
      </c>
      <c r="F394" s="7" t="s">
        <v>1274</v>
      </c>
      <c r="G394" s="6" t="s">
        <v>41</v>
      </c>
      <c r="H394" s="8" t="s">
        <v>54</v>
      </c>
      <c r="I394" s="6" t="s">
        <v>17</v>
      </c>
    </row>
    <row r="395" ht="40.5" spans="1:9">
      <c r="A395" s="5">
        <v>393</v>
      </c>
      <c r="B395" s="6" t="s">
        <v>1217</v>
      </c>
      <c r="C395" s="6" t="s">
        <v>1275</v>
      </c>
      <c r="D395" s="6" t="s">
        <v>1276</v>
      </c>
      <c r="E395" s="6" t="s">
        <v>1277</v>
      </c>
      <c r="F395" s="7" t="s">
        <v>1278</v>
      </c>
      <c r="G395" s="6" t="s">
        <v>27</v>
      </c>
      <c r="H395" s="8" t="s">
        <v>16</v>
      </c>
      <c r="I395" s="6" t="s">
        <v>17</v>
      </c>
    </row>
    <row r="396" ht="40.5" spans="1:9">
      <c r="A396" s="5">
        <v>394</v>
      </c>
      <c r="B396" s="6" t="s">
        <v>1217</v>
      </c>
      <c r="C396" s="6" t="s">
        <v>1279</v>
      </c>
      <c r="D396" s="6" t="s">
        <v>1280</v>
      </c>
      <c r="E396" s="6" t="s">
        <v>1281</v>
      </c>
      <c r="F396" s="7" t="s">
        <v>1242</v>
      </c>
      <c r="G396" s="6" t="s">
        <v>41</v>
      </c>
      <c r="H396" s="8" t="s">
        <v>28</v>
      </c>
      <c r="I396" s="6" t="s">
        <v>17</v>
      </c>
    </row>
    <row r="397" ht="40.5" spans="1:9">
      <c r="A397" s="5">
        <v>395</v>
      </c>
      <c r="B397" s="6" t="s">
        <v>1217</v>
      </c>
      <c r="C397" s="6" t="s">
        <v>1279</v>
      </c>
      <c r="D397" s="6" t="s">
        <v>1282</v>
      </c>
      <c r="E397" s="6" t="s">
        <v>1283</v>
      </c>
      <c r="F397" s="7" t="s">
        <v>1267</v>
      </c>
      <c r="G397" s="6" t="s">
        <v>41</v>
      </c>
      <c r="H397" s="8" t="s">
        <v>54</v>
      </c>
      <c r="I397" s="6" t="s">
        <v>17</v>
      </c>
    </row>
    <row r="398" ht="40.5" spans="1:9">
      <c r="A398" s="5">
        <v>396</v>
      </c>
      <c r="B398" s="6" t="s">
        <v>1217</v>
      </c>
      <c r="C398" s="6" t="s">
        <v>1279</v>
      </c>
      <c r="D398" s="6" t="s">
        <v>1284</v>
      </c>
      <c r="E398" s="6" t="s">
        <v>1285</v>
      </c>
      <c r="F398" s="7" t="s">
        <v>1286</v>
      </c>
      <c r="G398" s="6" t="s">
        <v>27</v>
      </c>
      <c r="H398" s="8" t="s">
        <v>54</v>
      </c>
      <c r="I398" s="6" t="s">
        <v>17</v>
      </c>
    </row>
    <row r="399" ht="40.5" spans="1:9">
      <c r="A399" s="5">
        <v>397</v>
      </c>
      <c r="B399" s="6" t="s">
        <v>1217</v>
      </c>
      <c r="C399" s="6" t="s">
        <v>1279</v>
      </c>
      <c r="D399" s="6" t="s">
        <v>1287</v>
      </c>
      <c r="E399" s="6" t="s">
        <v>1288</v>
      </c>
      <c r="F399" s="7" t="s">
        <v>1258</v>
      </c>
      <c r="G399" s="6" t="s">
        <v>22</v>
      </c>
      <c r="H399" s="8" t="s">
        <v>172</v>
      </c>
      <c r="I399" s="6" t="s">
        <v>17</v>
      </c>
    </row>
    <row r="400" ht="40.5" spans="1:9">
      <c r="A400" s="5">
        <v>398</v>
      </c>
      <c r="B400" s="6" t="s">
        <v>1217</v>
      </c>
      <c r="C400" s="6" t="s">
        <v>1289</v>
      </c>
      <c r="D400" s="6" t="s">
        <v>1290</v>
      </c>
      <c r="E400" s="6" t="s">
        <v>1291</v>
      </c>
      <c r="F400" s="7" t="s">
        <v>1292</v>
      </c>
      <c r="G400" s="6" t="s">
        <v>15</v>
      </c>
      <c r="H400" s="8" t="s">
        <v>16</v>
      </c>
      <c r="I400" s="6" t="s">
        <v>17</v>
      </c>
    </row>
    <row r="401" ht="40.5" spans="1:9">
      <c r="A401" s="5">
        <v>399</v>
      </c>
      <c r="B401" s="6" t="s">
        <v>1293</v>
      </c>
      <c r="C401" s="6" t="s">
        <v>1294</v>
      </c>
      <c r="D401" s="6" t="s">
        <v>1295</v>
      </c>
      <c r="E401" s="6" t="s">
        <v>1295</v>
      </c>
      <c r="F401" s="7" t="s">
        <v>1296</v>
      </c>
      <c r="G401" s="6" t="s">
        <v>22</v>
      </c>
      <c r="H401" s="8" t="s">
        <v>16</v>
      </c>
      <c r="I401" s="6" t="s">
        <v>17</v>
      </c>
    </row>
    <row r="402" ht="40.5" spans="1:9">
      <c r="A402" s="5">
        <v>400</v>
      </c>
      <c r="B402" s="6" t="s">
        <v>1293</v>
      </c>
      <c r="C402" s="6" t="s">
        <v>1297</v>
      </c>
      <c r="D402" s="6" t="s">
        <v>1298</v>
      </c>
      <c r="E402" s="6" t="s">
        <v>1299</v>
      </c>
      <c r="F402" s="7" t="s">
        <v>1300</v>
      </c>
      <c r="G402" s="6" t="s">
        <v>53</v>
      </c>
      <c r="H402" s="8"/>
      <c r="I402" s="6"/>
    </row>
    <row r="403" ht="40.5" spans="1:9">
      <c r="A403" s="5">
        <v>401</v>
      </c>
      <c r="B403" s="6" t="s">
        <v>1293</v>
      </c>
      <c r="C403" s="6" t="s">
        <v>1297</v>
      </c>
      <c r="D403" s="6" t="s">
        <v>1301</v>
      </c>
      <c r="E403" s="6" t="s">
        <v>1302</v>
      </c>
      <c r="F403" s="7" t="s">
        <v>1303</v>
      </c>
      <c r="G403" s="6" t="s">
        <v>53</v>
      </c>
      <c r="H403" s="8" t="s">
        <v>249</v>
      </c>
      <c r="I403" s="6" t="s">
        <v>17</v>
      </c>
    </row>
    <row r="404" ht="40.5" spans="1:9">
      <c r="A404" s="5">
        <v>402</v>
      </c>
      <c r="B404" s="6" t="s">
        <v>1293</v>
      </c>
      <c r="C404" s="6" t="s">
        <v>1304</v>
      </c>
      <c r="D404" s="6" t="s">
        <v>1305</v>
      </c>
      <c r="E404" s="6" t="s">
        <v>1306</v>
      </c>
      <c r="F404" s="7" t="s">
        <v>1300</v>
      </c>
      <c r="G404" s="6" t="s">
        <v>41</v>
      </c>
      <c r="H404" s="8" t="s">
        <v>28</v>
      </c>
      <c r="I404" s="6" t="s">
        <v>17</v>
      </c>
    </row>
    <row r="405" ht="40.5" spans="1:9">
      <c r="A405" s="5">
        <v>403</v>
      </c>
      <c r="B405" s="6" t="s">
        <v>1293</v>
      </c>
      <c r="C405" s="6" t="s">
        <v>1307</v>
      </c>
      <c r="D405" s="6" t="s">
        <v>1308</v>
      </c>
      <c r="E405" s="6" t="s">
        <v>1309</v>
      </c>
      <c r="F405" s="7" t="s">
        <v>1310</v>
      </c>
      <c r="G405" s="6" t="s">
        <v>53</v>
      </c>
      <c r="H405" s="8" t="s">
        <v>23</v>
      </c>
      <c r="I405" s="6" t="s">
        <v>17</v>
      </c>
    </row>
    <row r="406" ht="40.5" spans="1:9">
      <c r="A406" s="5">
        <v>404</v>
      </c>
      <c r="B406" s="6" t="s">
        <v>1293</v>
      </c>
      <c r="C406" s="6" t="s">
        <v>1311</v>
      </c>
      <c r="D406" s="6" t="s">
        <v>1312</v>
      </c>
      <c r="E406" s="6" t="s">
        <v>1313</v>
      </c>
      <c r="F406" s="7" t="s">
        <v>1314</v>
      </c>
      <c r="G406" s="6" t="s">
        <v>41</v>
      </c>
      <c r="H406" s="8" t="s">
        <v>23</v>
      </c>
      <c r="I406" s="6" t="s">
        <v>17</v>
      </c>
    </row>
    <row r="407" ht="40.5" spans="1:9">
      <c r="A407" s="5">
        <v>405</v>
      </c>
      <c r="B407" s="6" t="s">
        <v>1293</v>
      </c>
      <c r="C407" s="6" t="s">
        <v>1311</v>
      </c>
      <c r="D407" s="6" t="s">
        <v>1315</v>
      </c>
      <c r="E407" s="6" t="s">
        <v>1316</v>
      </c>
      <c r="F407" s="7" t="s">
        <v>1317</v>
      </c>
      <c r="G407" s="6" t="s">
        <v>22</v>
      </c>
      <c r="H407" s="8" t="s">
        <v>68</v>
      </c>
      <c r="I407" s="6" t="s">
        <v>17</v>
      </c>
    </row>
    <row r="408" ht="40.5" spans="1:9">
      <c r="A408" s="5">
        <v>406</v>
      </c>
      <c r="B408" s="6" t="s">
        <v>1293</v>
      </c>
      <c r="C408" s="6" t="s">
        <v>1311</v>
      </c>
      <c r="D408" s="6" t="s">
        <v>1318</v>
      </c>
      <c r="E408" s="6" t="s">
        <v>1319</v>
      </c>
      <c r="F408" s="7" t="s">
        <v>1320</v>
      </c>
      <c r="G408" s="6" t="s">
        <v>41</v>
      </c>
      <c r="H408" s="8" t="s">
        <v>148</v>
      </c>
      <c r="I408" s="6" t="s">
        <v>17</v>
      </c>
    </row>
    <row r="409" ht="40.5" spans="1:9">
      <c r="A409" s="5">
        <v>407</v>
      </c>
      <c r="B409" s="6" t="s">
        <v>1293</v>
      </c>
      <c r="C409" s="6" t="s">
        <v>1321</v>
      </c>
      <c r="D409" s="6" t="s">
        <v>1322</v>
      </c>
      <c r="E409" s="6" t="s">
        <v>1323</v>
      </c>
      <c r="F409" s="7" t="s">
        <v>1324</v>
      </c>
      <c r="G409" s="6" t="s">
        <v>376</v>
      </c>
      <c r="H409" s="8" t="s">
        <v>16</v>
      </c>
      <c r="I409" s="6" t="s">
        <v>17</v>
      </c>
    </row>
    <row r="410" ht="40.5" spans="1:9">
      <c r="A410" s="5">
        <v>408</v>
      </c>
      <c r="B410" s="6" t="s">
        <v>1293</v>
      </c>
      <c r="C410" s="6" t="s">
        <v>1325</v>
      </c>
      <c r="D410" s="6" t="s">
        <v>1326</v>
      </c>
      <c r="E410" s="6" t="s">
        <v>1327</v>
      </c>
      <c r="F410" s="7" t="s">
        <v>1328</v>
      </c>
      <c r="G410" s="6" t="s">
        <v>41</v>
      </c>
      <c r="H410" s="8" t="s">
        <v>99</v>
      </c>
      <c r="I410" s="6" t="s">
        <v>17</v>
      </c>
    </row>
    <row r="411" ht="40.5" spans="1:9">
      <c r="A411" s="5">
        <v>409</v>
      </c>
      <c r="B411" s="6" t="s">
        <v>1293</v>
      </c>
      <c r="C411" s="6" t="s">
        <v>1329</v>
      </c>
      <c r="D411" s="6" t="s">
        <v>1330</v>
      </c>
      <c r="E411" s="6" t="s">
        <v>1331</v>
      </c>
      <c r="F411" s="7" t="s">
        <v>1332</v>
      </c>
      <c r="G411" s="6" t="s">
        <v>41</v>
      </c>
      <c r="H411" s="8" t="s">
        <v>265</v>
      </c>
      <c r="I411" s="6" t="s">
        <v>17</v>
      </c>
    </row>
    <row r="412" ht="40.5" spans="1:9">
      <c r="A412" s="5">
        <v>410</v>
      </c>
      <c r="B412" s="6" t="s">
        <v>1293</v>
      </c>
      <c r="C412" s="6" t="s">
        <v>1329</v>
      </c>
      <c r="D412" s="6" t="s">
        <v>1333</v>
      </c>
      <c r="E412" s="6" t="s">
        <v>1334</v>
      </c>
      <c r="F412" s="7" t="s">
        <v>1335</v>
      </c>
      <c r="G412" s="6" t="s">
        <v>53</v>
      </c>
      <c r="H412" s="8" t="s">
        <v>99</v>
      </c>
      <c r="I412" s="6" t="s">
        <v>17</v>
      </c>
    </row>
    <row r="413" ht="40.5" spans="1:9">
      <c r="A413" s="5">
        <v>411</v>
      </c>
      <c r="B413" s="6" t="s">
        <v>1293</v>
      </c>
      <c r="C413" s="6" t="s">
        <v>1336</v>
      </c>
      <c r="D413" s="6" t="s">
        <v>1337</v>
      </c>
      <c r="E413" s="6" t="s">
        <v>1338</v>
      </c>
      <c r="F413" s="7" t="s">
        <v>1339</v>
      </c>
      <c r="G413" s="6" t="s">
        <v>506</v>
      </c>
      <c r="H413" s="8" t="s">
        <v>28</v>
      </c>
      <c r="I413" s="6" t="s">
        <v>17</v>
      </c>
    </row>
    <row r="414" ht="40.5" spans="1:9">
      <c r="A414" s="5">
        <v>412</v>
      </c>
      <c r="B414" s="6" t="s">
        <v>1293</v>
      </c>
      <c r="C414" s="6" t="s">
        <v>1336</v>
      </c>
      <c r="D414" s="6" t="s">
        <v>1340</v>
      </c>
      <c r="E414" s="6" t="s">
        <v>1341</v>
      </c>
      <c r="F414" s="7" t="s">
        <v>1303</v>
      </c>
      <c r="G414" s="6" t="s">
        <v>41</v>
      </c>
      <c r="H414" s="8" t="s">
        <v>54</v>
      </c>
      <c r="I414" s="6" t="s">
        <v>17</v>
      </c>
    </row>
  </sheetData>
  <mergeCells count="1">
    <mergeCell ref="A1:I1"/>
  </mergeCells>
  <conditionalFormatting sqref="E2">
    <cfRule type="duplicateValues" dxfId="0" priority="2"/>
  </conditionalFormatting>
  <conditionalFormatting sqref="F2">
    <cfRule type="duplicateValues" dxfId="0" priority="1"/>
    <cfRule type="duplicateValues" dxfId="0" priority="3"/>
  </conditionalFormatting>
  <conditionalFormatting sqref="E3">
    <cfRule type="duplicateValues" dxfId="0" priority="1216"/>
  </conditionalFormatting>
  <conditionalFormatting sqref="F3">
    <cfRule type="duplicateValues" dxfId="0" priority="1193"/>
    <cfRule type="duplicateValues" dxfId="0" priority="1239"/>
  </conditionalFormatting>
  <conditionalFormatting sqref="E4">
    <cfRule type="duplicateValues" dxfId="0" priority="1215"/>
  </conditionalFormatting>
  <conditionalFormatting sqref="F4">
    <cfRule type="duplicateValues" dxfId="0" priority="1192"/>
    <cfRule type="duplicateValues" dxfId="0" priority="1238"/>
  </conditionalFormatting>
  <conditionalFormatting sqref="E5">
    <cfRule type="duplicateValues" dxfId="0" priority="1214"/>
  </conditionalFormatting>
  <conditionalFormatting sqref="F5">
    <cfRule type="duplicateValues" dxfId="0" priority="1191"/>
    <cfRule type="duplicateValues" dxfId="0" priority="1237"/>
  </conditionalFormatting>
  <conditionalFormatting sqref="E6">
    <cfRule type="duplicateValues" dxfId="0" priority="1213"/>
  </conditionalFormatting>
  <conditionalFormatting sqref="F6">
    <cfRule type="duplicateValues" dxfId="0" priority="1190"/>
    <cfRule type="duplicateValues" dxfId="0" priority="1236"/>
  </conditionalFormatting>
  <conditionalFormatting sqref="E7">
    <cfRule type="duplicateValues" dxfId="0" priority="1212"/>
  </conditionalFormatting>
  <conditionalFormatting sqref="F7">
    <cfRule type="duplicateValues" dxfId="0" priority="1189"/>
    <cfRule type="duplicateValues" dxfId="0" priority="1235"/>
  </conditionalFormatting>
  <conditionalFormatting sqref="E8">
    <cfRule type="duplicateValues" dxfId="0" priority="1211"/>
  </conditionalFormatting>
  <conditionalFormatting sqref="F8">
    <cfRule type="duplicateValues" dxfId="0" priority="1188"/>
    <cfRule type="duplicateValues" dxfId="0" priority="1234"/>
  </conditionalFormatting>
  <conditionalFormatting sqref="E9">
    <cfRule type="duplicateValues" dxfId="0" priority="1210"/>
  </conditionalFormatting>
  <conditionalFormatting sqref="F9">
    <cfRule type="duplicateValues" dxfId="0" priority="1187"/>
    <cfRule type="duplicateValues" dxfId="0" priority="1233"/>
  </conditionalFormatting>
  <conditionalFormatting sqref="E10">
    <cfRule type="duplicateValues" dxfId="0" priority="1209"/>
  </conditionalFormatting>
  <conditionalFormatting sqref="F10">
    <cfRule type="duplicateValues" dxfId="0" priority="1186"/>
    <cfRule type="duplicateValues" dxfId="0" priority="1232"/>
  </conditionalFormatting>
  <conditionalFormatting sqref="E11">
    <cfRule type="duplicateValues" dxfId="0" priority="1208"/>
  </conditionalFormatting>
  <conditionalFormatting sqref="F11">
    <cfRule type="duplicateValues" dxfId="0" priority="1185"/>
    <cfRule type="duplicateValues" dxfId="0" priority="1231"/>
  </conditionalFormatting>
  <conditionalFormatting sqref="E12">
    <cfRule type="duplicateValues" dxfId="0" priority="1207"/>
  </conditionalFormatting>
  <conditionalFormatting sqref="F12">
    <cfRule type="duplicateValues" dxfId="0" priority="1184"/>
    <cfRule type="duplicateValues" dxfId="0" priority="1230"/>
  </conditionalFormatting>
  <conditionalFormatting sqref="E13">
    <cfRule type="duplicateValues" dxfId="0" priority="1206"/>
  </conditionalFormatting>
  <conditionalFormatting sqref="F13">
    <cfRule type="duplicateValues" dxfId="0" priority="1183"/>
    <cfRule type="duplicateValues" dxfId="0" priority="1229"/>
  </conditionalFormatting>
  <conditionalFormatting sqref="E14">
    <cfRule type="duplicateValues" dxfId="0" priority="1205"/>
  </conditionalFormatting>
  <conditionalFormatting sqref="F14">
    <cfRule type="duplicateValues" dxfId="0" priority="1182"/>
    <cfRule type="duplicateValues" dxfId="0" priority="1228"/>
  </conditionalFormatting>
  <conditionalFormatting sqref="E15">
    <cfRule type="duplicateValues" dxfId="0" priority="1204"/>
  </conditionalFormatting>
  <conditionalFormatting sqref="F15">
    <cfRule type="duplicateValues" dxfId="0" priority="1181"/>
    <cfRule type="duplicateValues" dxfId="0" priority="1227"/>
  </conditionalFormatting>
  <conditionalFormatting sqref="E16">
    <cfRule type="duplicateValues" dxfId="0" priority="1203"/>
  </conditionalFormatting>
  <conditionalFormatting sqref="F16">
    <cfRule type="duplicateValues" dxfId="0" priority="1180"/>
    <cfRule type="duplicateValues" dxfId="0" priority="1226"/>
  </conditionalFormatting>
  <conditionalFormatting sqref="E17">
    <cfRule type="duplicateValues" dxfId="0" priority="1202"/>
  </conditionalFormatting>
  <conditionalFormatting sqref="F17">
    <cfRule type="duplicateValues" dxfId="0" priority="1179"/>
    <cfRule type="duplicateValues" dxfId="0" priority="1225"/>
  </conditionalFormatting>
  <conditionalFormatting sqref="E18">
    <cfRule type="duplicateValues" dxfId="0" priority="1201"/>
  </conditionalFormatting>
  <conditionalFormatting sqref="F18">
    <cfRule type="duplicateValues" dxfId="0" priority="1178"/>
    <cfRule type="duplicateValues" dxfId="0" priority="1224"/>
  </conditionalFormatting>
  <conditionalFormatting sqref="E19">
    <cfRule type="duplicateValues" dxfId="0" priority="1200"/>
  </conditionalFormatting>
  <conditionalFormatting sqref="F19">
    <cfRule type="duplicateValues" dxfId="0" priority="1177"/>
    <cfRule type="duplicateValues" dxfId="0" priority="1223"/>
  </conditionalFormatting>
  <conditionalFormatting sqref="E20">
    <cfRule type="duplicateValues" dxfId="0" priority="1199"/>
  </conditionalFormatting>
  <conditionalFormatting sqref="F20">
    <cfRule type="duplicateValues" dxfId="0" priority="1176"/>
    <cfRule type="duplicateValues" dxfId="0" priority="1222"/>
  </conditionalFormatting>
  <conditionalFormatting sqref="E21">
    <cfRule type="duplicateValues" dxfId="0" priority="1198"/>
  </conditionalFormatting>
  <conditionalFormatting sqref="F21">
    <cfRule type="duplicateValues" dxfId="0" priority="1175"/>
    <cfRule type="duplicateValues" dxfId="0" priority="1221"/>
  </conditionalFormatting>
  <conditionalFormatting sqref="E22">
    <cfRule type="duplicateValues" dxfId="0" priority="1197"/>
  </conditionalFormatting>
  <conditionalFormatting sqref="F22">
    <cfRule type="duplicateValues" dxfId="0" priority="1174"/>
    <cfRule type="duplicateValues" dxfId="0" priority="1220"/>
  </conditionalFormatting>
  <conditionalFormatting sqref="E23">
    <cfRule type="duplicateValues" dxfId="0" priority="1196"/>
  </conditionalFormatting>
  <conditionalFormatting sqref="F23">
    <cfRule type="duplicateValues" dxfId="0" priority="1173"/>
    <cfRule type="duplicateValues" dxfId="0" priority="1219"/>
  </conditionalFormatting>
  <conditionalFormatting sqref="E24">
    <cfRule type="duplicateValues" dxfId="0" priority="1195"/>
  </conditionalFormatting>
  <conditionalFormatting sqref="F24">
    <cfRule type="duplicateValues" dxfId="0" priority="1172"/>
    <cfRule type="duplicateValues" dxfId="0" priority="1218"/>
  </conditionalFormatting>
  <conditionalFormatting sqref="E25">
    <cfRule type="duplicateValues" dxfId="0" priority="1194"/>
  </conditionalFormatting>
  <conditionalFormatting sqref="F25">
    <cfRule type="duplicateValues" dxfId="0" priority="1171"/>
    <cfRule type="duplicateValues" dxfId="0" priority="1217"/>
  </conditionalFormatting>
  <conditionalFormatting sqref="E26">
    <cfRule type="duplicateValues" dxfId="0" priority="781"/>
  </conditionalFormatting>
  <conditionalFormatting sqref="F26">
    <cfRule type="duplicateValues" dxfId="0" priority="392"/>
    <cfRule type="duplicateValues" dxfId="0" priority="1170"/>
  </conditionalFormatting>
  <conditionalFormatting sqref="E27">
    <cfRule type="duplicateValues" dxfId="0" priority="764"/>
  </conditionalFormatting>
  <conditionalFormatting sqref="F27">
    <cfRule type="duplicateValues" dxfId="0" priority="375"/>
    <cfRule type="duplicateValues" dxfId="0" priority="1153"/>
  </conditionalFormatting>
  <conditionalFormatting sqref="E28">
    <cfRule type="duplicateValues" dxfId="0" priority="747"/>
  </conditionalFormatting>
  <conditionalFormatting sqref="F28">
    <cfRule type="duplicateValues" dxfId="0" priority="358"/>
    <cfRule type="duplicateValues" dxfId="0" priority="1136"/>
  </conditionalFormatting>
  <conditionalFormatting sqref="E29">
    <cfRule type="duplicateValues" dxfId="0" priority="730"/>
  </conditionalFormatting>
  <conditionalFormatting sqref="F29">
    <cfRule type="duplicateValues" dxfId="0" priority="341"/>
    <cfRule type="duplicateValues" dxfId="0" priority="1119"/>
  </conditionalFormatting>
  <conditionalFormatting sqref="E30">
    <cfRule type="duplicateValues" dxfId="0" priority="713"/>
  </conditionalFormatting>
  <conditionalFormatting sqref="F30">
    <cfRule type="duplicateValues" dxfId="0" priority="324"/>
    <cfRule type="duplicateValues" dxfId="0" priority="1102"/>
  </conditionalFormatting>
  <conditionalFormatting sqref="E31">
    <cfRule type="duplicateValues" dxfId="0" priority="696"/>
  </conditionalFormatting>
  <conditionalFormatting sqref="F31">
    <cfRule type="duplicateValues" dxfId="0" priority="307"/>
    <cfRule type="duplicateValues" dxfId="0" priority="1085"/>
  </conditionalFormatting>
  <conditionalFormatting sqref="E32">
    <cfRule type="duplicateValues" dxfId="0" priority="679"/>
  </conditionalFormatting>
  <conditionalFormatting sqref="F32">
    <cfRule type="duplicateValues" dxfId="0" priority="290"/>
    <cfRule type="duplicateValues" dxfId="0" priority="1068"/>
  </conditionalFormatting>
  <conditionalFormatting sqref="E33">
    <cfRule type="duplicateValues" dxfId="0" priority="662"/>
  </conditionalFormatting>
  <conditionalFormatting sqref="F33">
    <cfRule type="duplicateValues" dxfId="0" priority="273"/>
    <cfRule type="duplicateValues" dxfId="0" priority="1051"/>
  </conditionalFormatting>
  <conditionalFormatting sqref="E34">
    <cfRule type="duplicateValues" dxfId="0" priority="645"/>
  </conditionalFormatting>
  <conditionalFormatting sqref="F34">
    <cfRule type="duplicateValues" dxfId="0" priority="256"/>
    <cfRule type="duplicateValues" dxfId="0" priority="1034"/>
  </conditionalFormatting>
  <conditionalFormatting sqref="E35">
    <cfRule type="duplicateValues" dxfId="0" priority="628"/>
  </conditionalFormatting>
  <conditionalFormatting sqref="F35">
    <cfRule type="duplicateValues" dxfId="0" priority="239"/>
    <cfRule type="duplicateValues" dxfId="0" priority="1017"/>
  </conditionalFormatting>
  <conditionalFormatting sqref="E36">
    <cfRule type="duplicateValues" dxfId="0" priority="611"/>
  </conditionalFormatting>
  <conditionalFormatting sqref="F36">
    <cfRule type="duplicateValues" dxfId="0" priority="222"/>
    <cfRule type="duplicateValues" dxfId="0" priority="1000"/>
  </conditionalFormatting>
  <conditionalFormatting sqref="E37">
    <cfRule type="duplicateValues" dxfId="0" priority="594"/>
  </conditionalFormatting>
  <conditionalFormatting sqref="F37">
    <cfRule type="duplicateValues" dxfId="0" priority="205"/>
    <cfRule type="duplicateValues" dxfId="0" priority="983"/>
  </conditionalFormatting>
  <conditionalFormatting sqref="E38">
    <cfRule type="duplicateValues" dxfId="0" priority="577"/>
  </conditionalFormatting>
  <conditionalFormatting sqref="F38">
    <cfRule type="duplicateValues" dxfId="0" priority="188"/>
    <cfRule type="duplicateValues" dxfId="0" priority="966"/>
  </conditionalFormatting>
  <conditionalFormatting sqref="E39">
    <cfRule type="duplicateValues" dxfId="0" priority="560"/>
  </conditionalFormatting>
  <conditionalFormatting sqref="F39">
    <cfRule type="duplicateValues" dxfId="0" priority="171"/>
    <cfRule type="duplicateValues" dxfId="0" priority="949"/>
  </conditionalFormatting>
  <conditionalFormatting sqref="E40">
    <cfRule type="duplicateValues" dxfId="0" priority="543"/>
  </conditionalFormatting>
  <conditionalFormatting sqref="F40">
    <cfRule type="duplicateValues" dxfId="0" priority="154"/>
    <cfRule type="duplicateValues" dxfId="0" priority="932"/>
  </conditionalFormatting>
  <conditionalFormatting sqref="E41">
    <cfRule type="duplicateValues" dxfId="0" priority="526"/>
  </conditionalFormatting>
  <conditionalFormatting sqref="F41">
    <cfRule type="duplicateValues" dxfId="0" priority="137"/>
    <cfRule type="duplicateValues" dxfId="0" priority="915"/>
  </conditionalFormatting>
  <conditionalFormatting sqref="E42">
    <cfRule type="duplicateValues" dxfId="0" priority="509"/>
  </conditionalFormatting>
  <conditionalFormatting sqref="F42">
    <cfRule type="duplicateValues" dxfId="0" priority="120"/>
    <cfRule type="duplicateValues" dxfId="0" priority="898"/>
  </conditionalFormatting>
  <conditionalFormatting sqref="E43">
    <cfRule type="duplicateValues" dxfId="0" priority="492"/>
  </conditionalFormatting>
  <conditionalFormatting sqref="F43">
    <cfRule type="duplicateValues" dxfId="0" priority="103"/>
    <cfRule type="duplicateValues" dxfId="0" priority="881"/>
  </conditionalFormatting>
  <conditionalFormatting sqref="E44">
    <cfRule type="duplicateValues" dxfId="0" priority="475"/>
  </conditionalFormatting>
  <conditionalFormatting sqref="F44">
    <cfRule type="duplicateValues" dxfId="0" priority="86"/>
    <cfRule type="duplicateValues" dxfId="0" priority="864"/>
  </conditionalFormatting>
  <conditionalFormatting sqref="E45">
    <cfRule type="duplicateValues" dxfId="0" priority="458"/>
  </conditionalFormatting>
  <conditionalFormatting sqref="F45">
    <cfRule type="duplicateValues" dxfId="0" priority="69"/>
    <cfRule type="duplicateValues" dxfId="0" priority="847"/>
  </conditionalFormatting>
  <conditionalFormatting sqref="E46">
    <cfRule type="duplicateValues" dxfId="0" priority="441"/>
  </conditionalFormatting>
  <conditionalFormatting sqref="F46">
    <cfRule type="duplicateValues" dxfId="0" priority="52"/>
    <cfRule type="duplicateValues" dxfId="0" priority="830"/>
  </conditionalFormatting>
  <conditionalFormatting sqref="E47">
    <cfRule type="duplicateValues" dxfId="0" priority="424"/>
  </conditionalFormatting>
  <conditionalFormatting sqref="F47">
    <cfRule type="duplicateValues" dxfId="0" priority="35"/>
    <cfRule type="duplicateValues" dxfId="0" priority="813"/>
  </conditionalFormatting>
  <conditionalFormatting sqref="E48">
    <cfRule type="duplicateValues" dxfId="0" priority="408"/>
  </conditionalFormatting>
  <conditionalFormatting sqref="F48">
    <cfRule type="duplicateValues" dxfId="0" priority="19"/>
    <cfRule type="duplicateValues" dxfId="0" priority="797"/>
  </conditionalFormatting>
  <conditionalFormatting sqref="E49">
    <cfRule type="duplicateValues" dxfId="0" priority="780"/>
  </conditionalFormatting>
  <conditionalFormatting sqref="F49">
    <cfRule type="duplicateValues" dxfId="0" priority="391"/>
    <cfRule type="duplicateValues" dxfId="0" priority="1169"/>
  </conditionalFormatting>
  <conditionalFormatting sqref="E50">
    <cfRule type="duplicateValues" dxfId="0" priority="763"/>
  </conditionalFormatting>
  <conditionalFormatting sqref="F50">
    <cfRule type="duplicateValues" dxfId="0" priority="374"/>
    <cfRule type="duplicateValues" dxfId="0" priority="1152"/>
  </conditionalFormatting>
  <conditionalFormatting sqref="E51">
    <cfRule type="duplicateValues" dxfId="0" priority="746"/>
  </conditionalFormatting>
  <conditionalFormatting sqref="F51">
    <cfRule type="duplicateValues" dxfId="0" priority="357"/>
    <cfRule type="duplicateValues" dxfId="0" priority="1135"/>
  </conditionalFormatting>
  <conditionalFormatting sqref="E52">
    <cfRule type="duplicateValues" dxfId="0" priority="729"/>
  </conditionalFormatting>
  <conditionalFormatting sqref="F52">
    <cfRule type="duplicateValues" dxfId="0" priority="340"/>
    <cfRule type="duplicateValues" dxfId="0" priority="1118"/>
  </conditionalFormatting>
  <conditionalFormatting sqref="E53">
    <cfRule type="duplicateValues" dxfId="0" priority="712"/>
  </conditionalFormatting>
  <conditionalFormatting sqref="F53">
    <cfRule type="duplicateValues" dxfId="0" priority="323"/>
    <cfRule type="duplicateValues" dxfId="0" priority="1101"/>
  </conditionalFormatting>
  <conditionalFormatting sqref="E54">
    <cfRule type="duplicateValues" dxfId="0" priority="695"/>
  </conditionalFormatting>
  <conditionalFormatting sqref="F54">
    <cfRule type="duplicateValues" dxfId="0" priority="306"/>
    <cfRule type="duplicateValues" dxfId="0" priority="1084"/>
  </conditionalFormatting>
  <conditionalFormatting sqref="E55">
    <cfRule type="duplicateValues" dxfId="0" priority="678"/>
  </conditionalFormatting>
  <conditionalFormatting sqref="F55">
    <cfRule type="duplicateValues" dxfId="0" priority="289"/>
    <cfRule type="duplicateValues" dxfId="0" priority="1067"/>
  </conditionalFormatting>
  <conditionalFormatting sqref="E56">
    <cfRule type="duplicateValues" dxfId="0" priority="661"/>
  </conditionalFormatting>
  <conditionalFormatting sqref="F56">
    <cfRule type="duplicateValues" dxfId="0" priority="272"/>
    <cfRule type="duplicateValues" dxfId="0" priority="1050"/>
  </conditionalFormatting>
  <conditionalFormatting sqref="E57">
    <cfRule type="duplicateValues" dxfId="0" priority="644"/>
  </conditionalFormatting>
  <conditionalFormatting sqref="F57">
    <cfRule type="duplicateValues" dxfId="0" priority="255"/>
    <cfRule type="duplicateValues" dxfId="0" priority="1033"/>
  </conditionalFormatting>
  <conditionalFormatting sqref="E58">
    <cfRule type="duplicateValues" dxfId="0" priority="627"/>
  </conditionalFormatting>
  <conditionalFormatting sqref="F58">
    <cfRule type="duplicateValues" dxfId="0" priority="238"/>
    <cfRule type="duplicateValues" dxfId="0" priority="1016"/>
  </conditionalFormatting>
  <conditionalFormatting sqref="E59">
    <cfRule type="duplicateValues" dxfId="0" priority="610"/>
  </conditionalFormatting>
  <conditionalFormatting sqref="F59">
    <cfRule type="duplicateValues" dxfId="0" priority="221"/>
    <cfRule type="duplicateValues" dxfId="0" priority="999"/>
  </conditionalFormatting>
  <conditionalFormatting sqref="E60">
    <cfRule type="duplicateValues" dxfId="0" priority="593"/>
  </conditionalFormatting>
  <conditionalFormatting sqref="F60">
    <cfRule type="duplicateValues" dxfId="0" priority="204"/>
    <cfRule type="duplicateValues" dxfId="0" priority="982"/>
  </conditionalFormatting>
  <conditionalFormatting sqref="E61">
    <cfRule type="duplicateValues" dxfId="0" priority="576"/>
  </conditionalFormatting>
  <conditionalFormatting sqref="F61">
    <cfRule type="duplicateValues" dxfId="0" priority="187"/>
    <cfRule type="duplicateValues" dxfId="0" priority="965"/>
  </conditionalFormatting>
  <conditionalFormatting sqref="E62">
    <cfRule type="duplicateValues" dxfId="0" priority="559"/>
  </conditionalFormatting>
  <conditionalFormatting sqref="F62">
    <cfRule type="duplicateValues" dxfId="0" priority="170"/>
    <cfRule type="duplicateValues" dxfId="0" priority="948"/>
  </conditionalFormatting>
  <conditionalFormatting sqref="E63">
    <cfRule type="duplicateValues" dxfId="0" priority="542"/>
  </conditionalFormatting>
  <conditionalFormatting sqref="F63">
    <cfRule type="duplicateValues" dxfId="0" priority="153"/>
    <cfRule type="duplicateValues" dxfId="0" priority="931"/>
  </conditionalFormatting>
  <conditionalFormatting sqref="E64">
    <cfRule type="duplicateValues" dxfId="0" priority="525"/>
  </conditionalFormatting>
  <conditionalFormatting sqref="F64">
    <cfRule type="duplicateValues" dxfId="0" priority="136"/>
    <cfRule type="duplicateValues" dxfId="0" priority="914"/>
  </conditionalFormatting>
  <conditionalFormatting sqref="E65">
    <cfRule type="duplicateValues" dxfId="0" priority="508"/>
  </conditionalFormatting>
  <conditionalFormatting sqref="F65">
    <cfRule type="duplicateValues" dxfId="0" priority="119"/>
    <cfRule type="duplicateValues" dxfId="0" priority="897"/>
  </conditionalFormatting>
  <conditionalFormatting sqref="E66">
    <cfRule type="duplicateValues" dxfId="0" priority="491"/>
  </conditionalFormatting>
  <conditionalFormatting sqref="F66">
    <cfRule type="duplicateValues" dxfId="0" priority="102"/>
    <cfRule type="duplicateValues" dxfId="0" priority="880"/>
  </conditionalFormatting>
  <conditionalFormatting sqref="E67">
    <cfRule type="duplicateValues" dxfId="0" priority="474"/>
  </conditionalFormatting>
  <conditionalFormatting sqref="F67">
    <cfRule type="duplicateValues" dxfId="0" priority="85"/>
    <cfRule type="duplicateValues" dxfId="0" priority="863"/>
  </conditionalFormatting>
  <conditionalFormatting sqref="E68">
    <cfRule type="duplicateValues" dxfId="0" priority="457"/>
  </conditionalFormatting>
  <conditionalFormatting sqref="F68">
    <cfRule type="duplicateValues" dxfId="0" priority="68"/>
    <cfRule type="duplicateValues" dxfId="0" priority="846"/>
  </conditionalFormatting>
  <conditionalFormatting sqref="E69">
    <cfRule type="duplicateValues" dxfId="0" priority="440"/>
  </conditionalFormatting>
  <conditionalFormatting sqref="F69">
    <cfRule type="duplicateValues" dxfId="0" priority="51"/>
    <cfRule type="duplicateValues" dxfId="0" priority="829"/>
  </conditionalFormatting>
  <conditionalFormatting sqref="E70">
    <cfRule type="duplicateValues" dxfId="0" priority="423"/>
  </conditionalFormatting>
  <conditionalFormatting sqref="F70">
    <cfRule type="duplicateValues" dxfId="0" priority="34"/>
    <cfRule type="duplicateValues" dxfId="0" priority="812"/>
  </conditionalFormatting>
  <conditionalFormatting sqref="E71">
    <cfRule type="duplicateValues" dxfId="0" priority="407"/>
  </conditionalFormatting>
  <conditionalFormatting sqref="F71">
    <cfRule type="duplicateValues" dxfId="0" priority="18"/>
    <cfRule type="duplicateValues" dxfId="0" priority="796"/>
  </conditionalFormatting>
  <conditionalFormatting sqref="E72">
    <cfRule type="duplicateValues" dxfId="0" priority="779"/>
  </conditionalFormatting>
  <conditionalFormatting sqref="F72">
    <cfRule type="duplicateValues" dxfId="0" priority="390"/>
    <cfRule type="duplicateValues" dxfId="0" priority="1168"/>
  </conditionalFormatting>
  <conditionalFormatting sqref="E73">
    <cfRule type="duplicateValues" dxfId="0" priority="762"/>
  </conditionalFormatting>
  <conditionalFormatting sqref="F73">
    <cfRule type="duplicateValues" dxfId="0" priority="373"/>
    <cfRule type="duplicateValues" dxfId="0" priority="1151"/>
  </conditionalFormatting>
  <conditionalFormatting sqref="E74">
    <cfRule type="duplicateValues" dxfId="0" priority="745"/>
  </conditionalFormatting>
  <conditionalFormatting sqref="F74">
    <cfRule type="duplicateValues" dxfId="0" priority="356"/>
    <cfRule type="duplicateValues" dxfId="0" priority="1134"/>
  </conditionalFormatting>
  <conditionalFormatting sqref="E75">
    <cfRule type="duplicateValues" dxfId="0" priority="728"/>
  </conditionalFormatting>
  <conditionalFormatting sqref="F75">
    <cfRule type="duplicateValues" dxfId="0" priority="339"/>
    <cfRule type="duplicateValues" dxfId="0" priority="1117"/>
  </conditionalFormatting>
  <conditionalFormatting sqref="E76">
    <cfRule type="duplicateValues" dxfId="0" priority="711"/>
  </conditionalFormatting>
  <conditionalFormatting sqref="F76">
    <cfRule type="duplicateValues" dxfId="0" priority="322"/>
    <cfRule type="duplicateValues" dxfId="0" priority="1100"/>
  </conditionalFormatting>
  <conditionalFormatting sqref="E77">
    <cfRule type="duplicateValues" dxfId="0" priority="694"/>
  </conditionalFormatting>
  <conditionalFormatting sqref="F77">
    <cfRule type="duplicateValues" dxfId="0" priority="305"/>
    <cfRule type="duplicateValues" dxfId="0" priority="1083"/>
  </conditionalFormatting>
  <conditionalFormatting sqref="E78">
    <cfRule type="duplicateValues" dxfId="0" priority="677"/>
  </conditionalFormatting>
  <conditionalFormatting sqref="F78">
    <cfRule type="duplicateValues" dxfId="0" priority="288"/>
    <cfRule type="duplicateValues" dxfId="0" priority="1066"/>
  </conditionalFormatting>
  <conditionalFormatting sqref="E79">
    <cfRule type="duplicateValues" dxfId="0" priority="660"/>
  </conditionalFormatting>
  <conditionalFormatting sqref="F79">
    <cfRule type="duplicateValues" dxfId="0" priority="271"/>
    <cfRule type="duplicateValues" dxfId="0" priority="1049"/>
  </conditionalFormatting>
  <conditionalFormatting sqref="E80">
    <cfRule type="duplicateValues" dxfId="0" priority="643"/>
  </conditionalFormatting>
  <conditionalFormatting sqref="F80">
    <cfRule type="duplicateValues" dxfId="0" priority="254"/>
    <cfRule type="duplicateValues" dxfId="0" priority="1032"/>
  </conditionalFormatting>
  <conditionalFormatting sqref="E81">
    <cfRule type="duplicateValues" dxfId="0" priority="626"/>
  </conditionalFormatting>
  <conditionalFormatting sqref="F81">
    <cfRule type="duplicateValues" dxfId="0" priority="237"/>
    <cfRule type="duplicateValues" dxfId="0" priority="1015"/>
  </conditionalFormatting>
  <conditionalFormatting sqref="E82">
    <cfRule type="duplicateValues" dxfId="0" priority="609"/>
  </conditionalFormatting>
  <conditionalFormatting sqref="F82">
    <cfRule type="duplicateValues" dxfId="0" priority="220"/>
    <cfRule type="duplicateValues" dxfId="0" priority="998"/>
  </conditionalFormatting>
  <conditionalFormatting sqref="E83">
    <cfRule type="duplicateValues" dxfId="0" priority="592"/>
  </conditionalFormatting>
  <conditionalFormatting sqref="F83">
    <cfRule type="duplicateValues" dxfId="0" priority="203"/>
    <cfRule type="duplicateValues" dxfId="0" priority="981"/>
  </conditionalFormatting>
  <conditionalFormatting sqref="E84">
    <cfRule type="duplicateValues" dxfId="0" priority="575"/>
  </conditionalFormatting>
  <conditionalFormatting sqref="F84">
    <cfRule type="duplicateValues" dxfId="0" priority="186"/>
    <cfRule type="duplicateValues" dxfId="0" priority="964"/>
  </conditionalFormatting>
  <conditionalFormatting sqref="E85">
    <cfRule type="duplicateValues" dxfId="0" priority="558"/>
  </conditionalFormatting>
  <conditionalFormatting sqref="F85">
    <cfRule type="duplicateValues" dxfId="0" priority="169"/>
    <cfRule type="duplicateValues" dxfId="0" priority="947"/>
  </conditionalFormatting>
  <conditionalFormatting sqref="E86">
    <cfRule type="duplicateValues" dxfId="0" priority="541"/>
  </conditionalFormatting>
  <conditionalFormatting sqref="F86">
    <cfRule type="duplicateValues" dxfId="0" priority="152"/>
    <cfRule type="duplicateValues" dxfId="0" priority="930"/>
  </conditionalFormatting>
  <conditionalFormatting sqref="E87">
    <cfRule type="duplicateValues" dxfId="0" priority="524"/>
  </conditionalFormatting>
  <conditionalFormatting sqref="F87">
    <cfRule type="duplicateValues" dxfId="0" priority="135"/>
    <cfRule type="duplicateValues" dxfId="0" priority="913"/>
  </conditionalFormatting>
  <conditionalFormatting sqref="E88">
    <cfRule type="duplicateValues" dxfId="0" priority="507"/>
  </conditionalFormatting>
  <conditionalFormatting sqref="F88">
    <cfRule type="duplicateValues" dxfId="0" priority="118"/>
    <cfRule type="duplicateValues" dxfId="0" priority="896"/>
  </conditionalFormatting>
  <conditionalFormatting sqref="E89">
    <cfRule type="duplicateValues" dxfId="0" priority="490"/>
  </conditionalFormatting>
  <conditionalFormatting sqref="F89">
    <cfRule type="duplicateValues" dxfId="0" priority="101"/>
    <cfRule type="duplicateValues" dxfId="0" priority="879"/>
  </conditionalFormatting>
  <conditionalFormatting sqref="E90">
    <cfRule type="duplicateValues" dxfId="0" priority="473"/>
  </conditionalFormatting>
  <conditionalFormatting sqref="F90">
    <cfRule type="duplicateValues" dxfId="0" priority="84"/>
    <cfRule type="duplicateValues" dxfId="0" priority="862"/>
  </conditionalFormatting>
  <conditionalFormatting sqref="E91">
    <cfRule type="duplicateValues" dxfId="0" priority="456"/>
  </conditionalFormatting>
  <conditionalFormatting sqref="F91">
    <cfRule type="duplicateValues" dxfId="0" priority="67"/>
    <cfRule type="duplicateValues" dxfId="0" priority="845"/>
  </conditionalFormatting>
  <conditionalFormatting sqref="E92">
    <cfRule type="duplicateValues" dxfId="0" priority="439"/>
  </conditionalFormatting>
  <conditionalFormatting sqref="F92">
    <cfRule type="duplicateValues" dxfId="0" priority="50"/>
    <cfRule type="duplicateValues" dxfId="0" priority="828"/>
  </conditionalFormatting>
  <conditionalFormatting sqref="E93">
    <cfRule type="duplicateValues" dxfId="0" priority="422"/>
  </conditionalFormatting>
  <conditionalFormatting sqref="F93">
    <cfRule type="duplicateValues" dxfId="0" priority="33"/>
    <cfRule type="duplicateValues" dxfId="0" priority="811"/>
  </conditionalFormatting>
  <conditionalFormatting sqref="E94">
    <cfRule type="duplicateValues" dxfId="0" priority="406"/>
  </conditionalFormatting>
  <conditionalFormatting sqref="F94">
    <cfRule type="duplicateValues" dxfId="0" priority="17"/>
    <cfRule type="duplicateValues" dxfId="0" priority="795"/>
  </conditionalFormatting>
  <conditionalFormatting sqref="E95">
    <cfRule type="duplicateValues" dxfId="0" priority="778"/>
  </conditionalFormatting>
  <conditionalFormatting sqref="F95">
    <cfRule type="duplicateValues" dxfId="0" priority="389"/>
    <cfRule type="duplicateValues" dxfId="0" priority="1167"/>
  </conditionalFormatting>
  <conditionalFormatting sqref="E96">
    <cfRule type="duplicateValues" dxfId="0" priority="761"/>
  </conditionalFormatting>
  <conditionalFormatting sqref="F96">
    <cfRule type="duplicateValues" dxfId="0" priority="372"/>
    <cfRule type="duplicateValues" dxfId="0" priority="1150"/>
  </conditionalFormatting>
  <conditionalFormatting sqref="E97">
    <cfRule type="duplicateValues" dxfId="0" priority="744"/>
  </conditionalFormatting>
  <conditionalFormatting sqref="F97">
    <cfRule type="duplicateValues" dxfId="0" priority="355"/>
    <cfRule type="duplicateValues" dxfId="0" priority="1133"/>
  </conditionalFormatting>
  <conditionalFormatting sqref="E98">
    <cfRule type="duplicateValues" dxfId="0" priority="727"/>
  </conditionalFormatting>
  <conditionalFormatting sqref="F98">
    <cfRule type="duplicateValues" dxfId="0" priority="338"/>
    <cfRule type="duplicateValues" dxfId="0" priority="1116"/>
  </conditionalFormatting>
  <conditionalFormatting sqref="E99">
    <cfRule type="duplicateValues" dxfId="0" priority="710"/>
  </conditionalFormatting>
  <conditionalFormatting sqref="F99">
    <cfRule type="duplicateValues" dxfId="0" priority="321"/>
    <cfRule type="duplicateValues" dxfId="0" priority="1099"/>
  </conditionalFormatting>
  <conditionalFormatting sqref="E100">
    <cfRule type="duplicateValues" dxfId="0" priority="693"/>
  </conditionalFormatting>
  <conditionalFormatting sqref="F100">
    <cfRule type="duplicateValues" dxfId="0" priority="304"/>
    <cfRule type="duplicateValues" dxfId="0" priority="1082"/>
  </conditionalFormatting>
  <conditionalFormatting sqref="E101">
    <cfRule type="duplicateValues" dxfId="0" priority="676"/>
  </conditionalFormatting>
  <conditionalFormatting sqref="F101">
    <cfRule type="duplicateValues" dxfId="0" priority="287"/>
    <cfRule type="duplicateValues" dxfId="0" priority="1065"/>
  </conditionalFormatting>
  <conditionalFormatting sqref="E102">
    <cfRule type="duplicateValues" dxfId="0" priority="659"/>
  </conditionalFormatting>
  <conditionalFormatting sqref="F102">
    <cfRule type="duplicateValues" dxfId="0" priority="270"/>
    <cfRule type="duplicateValues" dxfId="0" priority="1048"/>
  </conditionalFormatting>
  <conditionalFormatting sqref="E103">
    <cfRule type="duplicateValues" dxfId="0" priority="642"/>
  </conditionalFormatting>
  <conditionalFormatting sqref="F103">
    <cfRule type="duplicateValues" dxfId="0" priority="253"/>
    <cfRule type="duplicateValues" dxfId="0" priority="1031"/>
  </conditionalFormatting>
  <conditionalFormatting sqref="E104">
    <cfRule type="duplicateValues" dxfId="0" priority="625"/>
  </conditionalFormatting>
  <conditionalFormatting sqref="F104">
    <cfRule type="duplicateValues" dxfId="0" priority="236"/>
    <cfRule type="duplicateValues" dxfId="0" priority="1014"/>
  </conditionalFormatting>
  <conditionalFormatting sqref="E105">
    <cfRule type="duplicateValues" dxfId="0" priority="608"/>
  </conditionalFormatting>
  <conditionalFormatting sqref="F105">
    <cfRule type="duplicateValues" dxfId="0" priority="219"/>
    <cfRule type="duplicateValues" dxfId="0" priority="997"/>
  </conditionalFormatting>
  <conditionalFormatting sqref="E106">
    <cfRule type="duplicateValues" dxfId="0" priority="591"/>
  </conditionalFormatting>
  <conditionalFormatting sqref="F106">
    <cfRule type="duplicateValues" dxfId="0" priority="202"/>
    <cfRule type="duplicateValues" dxfId="0" priority="980"/>
  </conditionalFormatting>
  <conditionalFormatting sqref="E107">
    <cfRule type="duplicateValues" dxfId="0" priority="574"/>
  </conditionalFormatting>
  <conditionalFormatting sqref="F107">
    <cfRule type="duplicateValues" dxfId="0" priority="185"/>
    <cfRule type="duplicateValues" dxfId="0" priority="963"/>
  </conditionalFormatting>
  <conditionalFormatting sqref="E108">
    <cfRule type="duplicateValues" dxfId="0" priority="557"/>
  </conditionalFormatting>
  <conditionalFormatting sqref="F108">
    <cfRule type="duplicateValues" dxfId="0" priority="168"/>
    <cfRule type="duplicateValues" dxfId="0" priority="946"/>
  </conditionalFormatting>
  <conditionalFormatting sqref="E109">
    <cfRule type="duplicateValues" dxfId="0" priority="540"/>
  </conditionalFormatting>
  <conditionalFormatting sqref="F109">
    <cfRule type="duplicateValues" dxfId="0" priority="151"/>
    <cfRule type="duplicateValues" dxfId="0" priority="929"/>
  </conditionalFormatting>
  <conditionalFormatting sqref="E110">
    <cfRule type="duplicateValues" dxfId="0" priority="523"/>
  </conditionalFormatting>
  <conditionalFormatting sqref="F110">
    <cfRule type="duplicateValues" dxfId="0" priority="134"/>
    <cfRule type="duplicateValues" dxfId="0" priority="912"/>
  </conditionalFormatting>
  <conditionalFormatting sqref="E111">
    <cfRule type="duplicateValues" dxfId="0" priority="506"/>
  </conditionalFormatting>
  <conditionalFormatting sqref="F111">
    <cfRule type="duplicateValues" dxfId="0" priority="117"/>
    <cfRule type="duplicateValues" dxfId="0" priority="895"/>
  </conditionalFormatting>
  <conditionalFormatting sqref="E112">
    <cfRule type="duplicateValues" dxfId="0" priority="489"/>
  </conditionalFormatting>
  <conditionalFormatting sqref="F112">
    <cfRule type="duplicateValues" dxfId="0" priority="100"/>
    <cfRule type="duplicateValues" dxfId="0" priority="878"/>
  </conditionalFormatting>
  <conditionalFormatting sqref="E113">
    <cfRule type="duplicateValues" dxfId="0" priority="472"/>
  </conditionalFormatting>
  <conditionalFormatting sqref="F113">
    <cfRule type="duplicateValues" dxfId="0" priority="83"/>
    <cfRule type="duplicateValues" dxfId="0" priority="861"/>
  </conditionalFormatting>
  <conditionalFormatting sqref="E114">
    <cfRule type="duplicateValues" dxfId="0" priority="455"/>
  </conditionalFormatting>
  <conditionalFormatting sqref="F114">
    <cfRule type="duplicateValues" dxfId="0" priority="66"/>
    <cfRule type="duplicateValues" dxfId="0" priority="844"/>
  </conditionalFormatting>
  <conditionalFormatting sqref="E115">
    <cfRule type="duplicateValues" dxfId="0" priority="438"/>
  </conditionalFormatting>
  <conditionalFormatting sqref="F115">
    <cfRule type="duplicateValues" dxfId="0" priority="49"/>
    <cfRule type="duplicateValues" dxfId="0" priority="827"/>
  </conditionalFormatting>
  <conditionalFormatting sqref="E116">
    <cfRule type="duplicateValues" dxfId="0" priority="421"/>
  </conditionalFormatting>
  <conditionalFormatting sqref="F116">
    <cfRule type="duplicateValues" dxfId="0" priority="32"/>
    <cfRule type="duplicateValues" dxfId="0" priority="810"/>
  </conditionalFormatting>
  <conditionalFormatting sqref="E117">
    <cfRule type="duplicateValues" dxfId="0" priority="405"/>
  </conditionalFormatting>
  <conditionalFormatting sqref="F117">
    <cfRule type="duplicateValues" dxfId="0" priority="16"/>
    <cfRule type="duplicateValues" dxfId="0" priority="794"/>
  </conditionalFormatting>
  <conditionalFormatting sqref="E118">
    <cfRule type="duplicateValues" dxfId="0" priority="777"/>
  </conditionalFormatting>
  <conditionalFormatting sqref="F118">
    <cfRule type="duplicateValues" dxfId="0" priority="388"/>
    <cfRule type="duplicateValues" dxfId="0" priority="1166"/>
  </conditionalFormatting>
  <conditionalFormatting sqref="E119">
    <cfRule type="duplicateValues" dxfId="0" priority="760"/>
  </conditionalFormatting>
  <conditionalFormatting sqref="F119">
    <cfRule type="duplicateValues" dxfId="0" priority="371"/>
    <cfRule type="duplicateValues" dxfId="0" priority="1149"/>
  </conditionalFormatting>
  <conditionalFormatting sqref="E120">
    <cfRule type="duplicateValues" dxfId="0" priority="743"/>
  </conditionalFormatting>
  <conditionalFormatting sqref="F120">
    <cfRule type="duplicateValues" dxfId="0" priority="354"/>
    <cfRule type="duplicateValues" dxfId="0" priority="1132"/>
  </conditionalFormatting>
  <conditionalFormatting sqref="E121">
    <cfRule type="duplicateValues" dxfId="0" priority="726"/>
  </conditionalFormatting>
  <conditionalFormatting sqref="F121">
    <cfRule type="duplicateValues" dxfId="0" priority="337"/>
    <cfRule type="duplicateValues" dxfId="0" priority="1115"/>
  </conditionalFormatting>
  <conditionalFormatting sqref="E122">
    <cfRule type="duplicateValues" dxfId="0" priority="709"/>
  </conditionalFormatting>
  <conditionalFormatting sqref="F122">
    <cfRule type="duplicateValues" dxfId="0" priority="320"/>
    <cfRule type="duplicateValues" dxfId="0" priority="1098"/>
  </conditionalFormatting>
  <conditionalFormatting sqref="E123">
    <cfRule type="duplicateValues" dxfId="0" priority="692"/>
  </conditionalFormatting>
  <conditionalFormatting sqref="F123">
    <cfRule type="duplicateValues" dxfId="0" priority="303"/>
    <cfRule type="duplicateValues" dxfId="0" priority="1081"/>
  </conditionalFormatting>
  <conditionalFormatting sqref="E124">
    <cfRule type="duplicateValues" dxfId="0" priority="675"/>
  </conditionalFormatting>
  <conditionalFormatting sqref="F124">
    <cfRule type="duplicateValues" dxfId="0" priority="286"/>
    <cfRule type="duplicateValues" dxfId="0" priority="1064"/>
  </conditionalFormatting>
  <conditionalFormatting sqref="E125">
    <cfRule type="duplicateValues" dxfId="0" priority="658"/>
  </conditionalFormatting>
  <conditionalFormatting sqref="F125">
    <cfRule type="duplicateValues" dxfId="0" priority="269"/>
    <cfRule type="duplicateValues" dxfId="0" priority="1047"/>
  </conditionalFormatting>
  <conditionalFormatting sqref="E126">
    <cfRule type="duplicateValues" dxfId="0" priority="641"/>
  </conditionalFormatting>
  <conditionalFormatting sqref="F126">
    <cfRule type="duplicateValues" dxfId="0" priority="252"/>
    <cfRule type="duplicateValues" dxfId="0" priority="1030"/>
  </conditionalFormatting>
  <conditionalFormatting sqref="E127">
    <cfRule type="duplicateValues" dxfId="0" priority="624"/>
  </conditionalFormatting>
  <conditionalFormatting sqref="F127">
    <cfRule type="duplicateValues" dxfId="0" priority="235"/>
    <cfRule type="duplicateValues" dxfId="0" priority="1013"/>
  </conditionalFormatting>
  <conditionalFormatting sqref="E128">
    <cfRule type="duplicateValues" dxfId="0" priority="607"/>
  </conditionalFormatting>
  <conditionalFormatting sqref="F128">
    <cfRule type="duplicateValues" dxfId="0" priority="218"/>
    <cfRule type="duplicateValues" dxfId="0" priority="996"/>
  </conditionalFormatting>
  <conditionalFormatting sqref="E129">
    <cfRule type="duplicateValues" dxfId="0" priority="590"/>
  </conditionalFormatting>
  <conditionalFormatting sqref="F129">
    <cfRule type="duplicateValues" dxfId="0" priority="201"/>
    <cfRule type="duplicateValues" dxfId="0" priority="979"/>
  </conditionalFormatting>
  <conditionalFormatting sqref="E130">
    <cfRule type="duplicateValues" dxfId="0" priority="573"/>
  </conditionalFormatting>
  <conditionalFormatting sqref="F130">
    <cfRule type="duplicateValues" dxfId="0" priority="184"/>
    <cfRule type="duplicateValues" dxfId="0" priority="962"/>
  </conditionalFormatting>
  <conditionalFormatting sqref="E131">
    <cfRule type="duplicateValues" dxfId="0" priority="556"/>
  </conditionalFormatting>
  <conditionalFormatting sqref="F131">
    <cfRule type="duplicateValues" dxfId="0" priority="167"/>
    <cfRule type="duplicateValues" dxfId="0" priority="945"/>
  </conditionalFormatting>
  <conditionalFormatting sqref="E132">
    <cfRule type="duplicateValues" dxfId="0" priority="539"/>
  </conditionalFormatting>
  <conditionalFormatting sqref="F132">
    <cfRule type="duplicateValues" dxfId="0" priority="150"/>
    <cfRule type="duplicateValues" dxfId="0" priority="928"/>
  </conditionalFormatting>
  <conditionalFormatting sqref="E133">
    <cfRule type="duplicateValues" dxfId="0" priority="522"/>
  </conditionalFormatting>
  <conditionalFormatting sqref="F133">
    <cfRule type="duplicateValues" dxfId="0" priority="133"/>
    <cfRule type="duplicateValues" dxfId="0" priority="911"/>
  </conditionalFormatting>
  <conditionalFormatting sqref="E134">
    <cfRule type="duplicateValues" dxfId="0" priority="505"/>
  </conditionalFormatting>
  <conditionalFormatting sqref="F134">
    <cfRule type="duplicateValues" dxfId="0" priority="116"/>
    <cfRule type="duplicateValues" dxfId="0" priority="894"/>
  </conditionalFormatting>
  <conditionalFormatting sqref="E135">
    <cfRule type="duplicateValues" dxfId="0" priority="488"/>
  </conditionalFormatting>
  <conditionalFormatting sqref="F135">
    <cfRule type="duplicateValues" dxfId="0" priority="99"/>
    <cfRule type="duplicateValues" dxfId="0" priority="877"/>
  </conditionalFormatting>
  <conditionalFormatting sqref="E136">
    <cfRule type="duplicateValues" dxfId="0" priority="471"/>
  </conditionalFormatting>
  <conditionalFormatting sqref="F136">
    <cfRule type="duplicateValues" dxfId="0" priority="82"/>
    <cfRule type="duplicateValues" dxfId="0" priority="860"/>
  </conditionalFormatting>
  <conditionalFormatting sqref="E137">
    <cfRule type="duplicateValues" dxfId="0" priority="454"/>
  </conditionalFormatting>
  <conditionalFormatting sqref="F137">
    <cfRule type="duplicateValues" dxfId="0" priority="65"/>
    <cfRule type="duplicateValues" dxfId="0" priority="843"/>
  </conditionalFormatting>
  <conditionalFormatting sqref="E138">
    <cfRule type="duplicateValues" dxfId="0" priority="437"/>
  </conditionalFormatting>
  <conditionalFormatting sqref="F138">
    <cfRule type="duplicateValues" dxfId="0" priority="48"/>
    <cfRule type="duplicateValues" dxfId="0" priority="826"/>
  </conditionalFormatting>
  <conditionalFormatting sqref="E139">
    <cfRule type="duplicateValues" dxfId="0" priority="420"/>
  </conditionalFormatting>
  <conditionalFormatting sqref="F139">
    <cfRule type="duplicateValues" dxfId="0" priority="31"/>
    <cfRule type="duplicateValues" dxfId="0" priority="809"/>
  </conditionalFormatting>
  <conditionalFormatting sqref="E140">
    <cfRule type="duplicateValues" dxfId="0" priority="404"/>
  </conditionalFormatting>
  <conditionalFormatting sqref="F140">
    <cfRule type="duplicateValues" dxfId="0" priority="15"/>
    <cfRule type="duplicateValues" dxfId="0" priority="793"/>
  </conditionalFormatting>
  <conditionalFormatting sqref="E141">
    <cfRule type="duplicateValues" dxfId="0" priority="776"/>
  </conditionalFormatting>
  <conditionalFormatting sqref="F141">
    <cfRule type="duplicateValues" dxfId="0" priority="387"/>
    <cfRule type="duplicateValues" dxfId="0" priority="1165"/>
  </conditionalFormatting>
  <conditionalFormatting sqref="E142">
    <cfRule type="duplicateValues" dxfId="0" priority="759"/>
  </conditionalFormatting>
  <conditionalFormatting sqref="F142">
    <cfRule type="duplicateValues" dxfId="0" priority="370"/>
    <cfRule type="duplicateValues" dxfId="0" priority="1148"/>
  </conditionalFormatting>
  <conditionalFormatting sqref="E143">
    <cfRule type="duplicateValues" dxfId="0" priority="742"/>
  </conditionalFormatting>
  <conditionalFormatting sqref="F143">
    <cfRule type="duplicateValues" dxfId="0" priority="353"/>
    <cfRule type="duplicateValues" dxfId="0" priority="1131"/>
  </conditionalFormatting>
  <conditionalFormatting sqref="E144">
    <cfRule type="duplicateValues" dxfId="0" priority="725"/>
  </conditionalFormatting>
  <conditionalFormatting sqref="F144">
    <cfRule type="duplicateValues" dxfId="0" priority="336"/>
    <cfRule type="duplicateValues" dxfId="0" priority="1114"/>
  </conditionalFormatting>
  <conditionalFormatting sqref="E145">
    <cfRule type="duplicateValues" dxfId="0" priority="708"/>
  </conditionalFormatting>
  <conditionalFormatting sqref="F145">
    <cfRule type="duplicateValues" dxfId="0" priority="319"/>
    <cfRule type="duplicateValues" dxfId="0" priority="1097"/>
  </conditionalFormatting>
  <conditionalFormatting sqref="E146">
    <cfRule type="duplicateValues" dxfId="0" priority="691"/>
  </conditionalFormatting>
  <conditionalFormatting sqref="F146">
    <cfRule type="duplicateValues" dxfId="0" priority="302"/>
    <cfRule type="duplicateValues" dxfId="0" priority="1080"/>
  </conditionalFormatting>
  <conditionalFormatting sqref="E147">
    <cfRule type="duplicateValues" dxfId="0" priority="674"/>
  </conditionalFormatting>
  <conditionalFormatting sqref="F147">
    <cfRule type="duplicateValues" dxfId="0" priority="285"/>
    <cfRule type="duplicateValues" dxfId="0" priority="1063"/>
  </conditionalFormatting>
  <conditionalFormatting sqref="E148">
    <cfRule type="duplicateValues" dxfId="0" priority="657"/>
  </conditionalFormatting>
  <conditionalFormatting sqref="F148">
    <cfRule type="duplicateValues" dxfId="0" priority="268"/>
    <cfRule type="duplicateValues" dxfId="0" priority="1046"/>
  </conditionalFormatting>
  <conditionalFormatting sqref="E149">
    <cfRule type="duplicateValues" dxfId="0" priority="640"/>
  </conditionalFormatting>
  <conditionalFormatting sqref="F149">
    <cfRule type="duplicateValues" dxfId="0" priority="251"/>
    <cfRule type="duplicateValues" dxfId="0" priority="1029"/>
  </conditionalFormatting>
  <conditionalFormatting sqref="E150">
    <cfRule type="duplicateValues" dxfId="0" priority="623"/>
  </conditionalFormatting>
  <conditionalFormatting sqref="F150">
    <cfRule type="duplicateValues" dxfId="0" priority="234"/>
    <cfRule type="duplicateValues" dxfId="0" priority="1012"/>
  </conditionalFormatting>
  <conditionalFormatting sqref="E151">
    <cfRule type="duplicateValues" dxfId="0" priority="606"/>
  </conditionalFormatting>
  <conditionalFormatting sqref="F151">
    <cfRule type="duplicateValues" dxfId="0" priority="217"/>
    <cfRule type="duplicateValues" dxfId="0" priority="995"/>
  </conditionalFormatting>
  <conditionalFormatting sqref="E152">
    <cfRule type="duplicateValues" dxfId="0" priority="589"/>
  </conditionalFormatting>
  <conditionalFormatting sqref="F152">
    <cfRule type="duplicateValues" dxfId="0" priority="200"/>
    <cfRule type="duplicateValues" dxfId="0" priority="978"/>
  </conditionalFormatting>
  <conditionalFormatting sqref="E153">
    <cfRule type="duplicateValues" dxfId="0" priority="572"/>
  </conditionalFormatting>
  <conditionalFormatting sqref="F153">
    <cfRule type="duplicateValues" dxfId="0" priority="183"/>
    <cfRule type="duplicateValues" dxfId="0" priority="961"/>
  </conditionalFormatting>
  <conditionalFormatting sqref="E154">
    <cfRule type="duplicateValues" dxfId="0" priority="555"/>
  </conditionalFormatting>
  <conditionalFormatting sqref="F154">
    <cfRule type="duplicateValues" dxfId="0" priority="166"/>
    <cfRule type="duplicateValues" dxfId="0" priority="944"/>
  </conditionalFormatting>
  <conditionalFormatting sqref="E155">
    <cfRule type="duplicateValues" dxfId="0" priority="538"/>
  </conditionalFormatting>
  <conditionalFormatting sqref="F155">
    <cfRule type="duplicateValues" dxfId="0" priority="149"/>
    <cfRule type="duplicateValues" dxfId="0" priority="927"/>
  </conditionalFormatting>
  <conditionalFormatting sqref="E156">
    <cfRule type="duplicateValues" dxfId="0" priority="521"/>
  </conditionalFormatting>
  <conditionalFormatting sqref="F156">
    <cfRule type="duplicateValues" dxfId="0" priority="132"/>
    <cfRule type="duplicateValues" dxfId="0" priority="910"/>
  </conditionalFormatting>
  <conditionalFormatting sqref="E157">
    <cfRule type="duplicateValues" dxfId="0" priority="504"/>
  </conditionalFormatting>
  <conditionalFormatting sqref="F157">
    <cfRule type="duplicateValues" dxfId="0" priority="115"/>
    <cfRule type="duplicateValues" dxfId="0" priority="893"/>
  </conditionalFormatting>
  <conditionalFormatting sqref="E158">
    <cfRule type="duplicateValues" dxfId="0" priority="487"/>
  </conditionalFormatting>
  <conditionalFormatting sqref="F158">
    <cfRule type="duplicateValues" dxfId="0" priority="98"/>
    <cfRule type="duplicateValues" dxfId="0" priority="876"/>
  </conditionalFormatting>
  <conditionalFormatting sqref="E159">
    <cfRule type="duplicateValues" dxfId="0" priority="470"/>
  </conditionalFormatting>
  <conditionalFormatting sqref="F159">
    <cfRule type="duplicateValues" dxfId="0" priority="81"/>
    <cfRule type="duplicateValues" dxfId="0" priority="859"/>
  </conditionalFormatting>
  <conditionalFormatting sqref="E160">
    <cfRule type="duplicateValues" dxfId="0" priority="453"/>
  </conditionalFormatting>
  <conditionalFormatting sqref="F160">
    <cfRule type="duplicateValues" dxfId="0" priority="64"/>
    <cfRule type="duplicateValues" dxfId="0" priority="842"/>
  </conditionalFormatting>
  <conditionalFormatting sqref="E161">
    <cfRule type="duplicateValues" dxfId="0" priority="436"/>
  </conditionalFormatting>
  <conditionalFormatting sqref="F161">
    <cfRule type="duplicateValues" dxfId="0" priority="47"/>
    <cfRule type="duplicateValues" dxfId="0" priority="825"/>
  </conditionalFormatting>
  <conditionalFormatting sqref="E162">
    <cfRule type="duplicateValues" dxfId="0" priority="419"/>
  </conditionalFormatting>
  <conditionalFormatting sqref="F162">
    <cfRule type="duplicateValues" dxfId="0" priority="30"/>
    <cfRule type="duplicateValues" dxfId="0" priority="808"/>
  </conditionalFormatting>
  <conditionalFormatting sqref="E163">
    <cfRule type="duplicateValues" dxfId="0" priority="403"/>
  </conditionalFormatting>
  <conditionalFormatting sqref="F163">
    <cfRule type="duplicateValues" dxfId="0" priority="14"/>
    <cfRule type="duplicateValues" dxfId="0" priority="792"/>
  </conditionalFormatting>
  <conditionalFormatting sqref="E164">
    <cfRule type="duplicateValues" dxfId="0" priority="775"/>
  </conditionalFormatting>
  <conditionalFormatting sqref="F164">
    <cfRule type="duplicateValues" dxfId="0" priority="386"/>
    <cfRule type="duplicateValues" dxfId="0" priority="1164"/>
  </conditionalFormatting>
  <conditionalFormatting sqref="E165">
    <cfRule type="duplicateValues" dxfId="0" priority="758"/>
  </conditionalFormatting>
  <conditionalFormatting sqref="F165">
    <cfRule type="duplicateValues" dxfId="0" priority="369"/>
    <cfRule type="duplicateValues" dxfId="0" priority="1147"/>
  </conditionalFormatting>
  <conditionalFormatting sqref="E166">
    <cfRule type="duplicateValues" dxfId="0" priority="741"/>
  </conditionalFormatting>
  <conditionalFormatting sqref="F166">
    <cfRule type="duplicateValues" dxfId="0" priority="352"/>
    <cfRule type="duplicateValues" dxfId="0" priority="1130"/>
  </conditionalFormatting>
  <conditionalFormatting sqref="E167">
    <cfRule type="duplicateValues" dxfId="0" priority="724"/>
  </conditionalFormatting>
  <conditionalFormatting sqref="F167">
    <cfRule type="duplicateValues" dxfId="0" priority="335"/>
    <cfRule type="duplicateValues" dxfId="0" priority="1113"/>
  </conditionalFormatting>
  <conditionalFormatting sqref="E168">
    <cfRule type="duplicateValues" dxfId="0" priority="707"/>
  </conditionalFormatting>
  <conditionalFormatting sqref="F168">
    <cfRule type="duplicateValues" dxfId="0" priority="318"/>
    <cfRule type="duplicateValues" dxfId="0" priority="1096"/>
  </conditionalFormatting>
  <conditionalFormatting sqref="E169">
    <cfRule type="duplicateValues" dxfId="0" priority="690"/>
  </conditionalFormatting>
  <conditionalFormatting sqref="F169">
    <cfRule type="duplicateValues" dxfId="0" priority="301"/>
    <cfRule type="duplicateValues" dxfId="0" priority="1079"/>
  </conditionalFormatting>
  <conditionalFormatting sqref="E170">
    <cfRule type="duplicateValues" dxfId="0" priority="673"/>
  </conditionalFormatting>
  <conditionalFormatting sqref="F170">
    <cfRule type="duplicateValues" dxfId="0" priority="284"/>
    <cfRule type="duplicateValues" dxfId="0" priority="1062"/>
  </conditionalFormatting>
  <conditionalFormatting sqref="E171">
    <cfRule type="duplicateValues" dxfId="0" priority="656"/>
  </conditionalFormatting>
  <conditionalFormatting sqref="F171">
    <cfRule type="duplicateValues" dxfId="0" priority="267"/>
    <cfRule type="duplicateValues" dxfId="0" priority="1045"/>
  </conditionalFormatting>
  <conditionalFormatting sqref="E172">
    <cfRule type="duplicateValues" dxfId="0" priority="639"/>
  </conditionalFormatting>
  <conditionalFormatting sqref="F172">
    <cfRule type="duplicateValues" dxfId="0" priority="250"/>
    <cfRule type="duplicateValues" dxfId="0" priority="1028"/>
  </conditionalFormatting>
  <conditionalFormatting sqref="E173">
    <cfRule type="duplicateValues" dxfId="0" priority="622"/>
  </conditionalFormatting>
  <conditionalFormatting sqref="F173">
    <cfRule type="duplicateValues" dxfId="0" priority="233"/>
    <cfRule type="duplicateValues" dxfId="0" priority="1011"/>
  </conditionalFormatting>
  <conditionalFormatting sqref="E174">
    <cfRule type="duplicateValues" dxfId="0" priority="605"/>
  </conditionalFormatting>
  <conditionalFormatting sqref="F174">
    <cfRule type="duplicateValues" dxfId="0" priority="216"/>
    <cfRule type="duplicateValues" dxfId="0" priority="994"/>
  </conditionalFormatting>
  <conditionalFormatting sqref="E175">
    <cfRule type="duplicateValues" dxfId="0" priority="588"/>
  </conditionalFormatting>
  <conditionalFormatting sqref="F175">
    <cfRule type="duplicateValues" dxfId="0" priority="199"/>
    <cfRule type="duplicateValues" dxfId="0" priority="977"/>
  </conditionalFormatting>
  <conditionalFormatting sqref="E176">
    <cfRule type="duplicateValues" dxfId="0" priority="571"/>
  </conditionalFormatting>
  <conditionalFormatting sqref="F176">
    <cfRule type="duplicateValues" dxfId="0" priority="182"/>
    <cfRule type="duplicateValues" dxfId="0" priority="960"/>
  </conditionalFormatting>
  <conditionalFormatting sqref="E177">
    <cfRule type="duplicateValues" dxfId="0" priority="554"/>
  </conditionalFormatting>
  <conditionalFormatting sqref="F177">
    <cfRule type="duplicateValues" dxfId="0" priority="165"/>
    <cfRule type="duplicateValues" dxfId="0" priority="943"/>
  </conditionalFormatting>
  <conditionalFormatting sqref="E178">
    <cfRule type="duplicateValues" dxfId="0" priority="537"/>
  </conditionalFormatting>
  <conditionalFormatting sqref="F178">
    <cfRule type="duplicateValues" dxfId="0" priority="148"/>
    <cfRule type="duplicateValues" dxfId="0" priority="926"/>
  </conditionalFormatting>
  <conditionalFormatting sqref="E179">
    <cfRule type="duplicateValues" dxfId="0" priority="520"/>
  </conditionalFormatting>
  <conditionalFormatting sqref="F179">
    <cfRule type="duplicateValues" dxfId="0" priority="131"/>
    <cfRule type="duplicateValues" dxfId="0" priority="909"/>
  </conditionalFormatting>
  <conditionalFormatting sqref="E180">
    <cfRule type="duplicateValues" dxfId="0" priority="503"/>
  </conditionalFormatting>
  <conditionalFormatting sqref="F180">
    <cfRule type="duplicateValues" dxfId="0" priority="114"/>
    <cfRule type="duplicateValues" dxfId="0" priority="892"/>
  </conditionalFormatting>
  <conditionalFormatting sqref="E181">
    <cfRule type="duplicateValues" dxfId="0" priority="486"/>
  </conditionalFormatting>
  <conditionalFormatting sqref="F181">
    <cfRule type="duplicateValues" dxfId="0" priority="97"/>
    <cfRule type="duplicateValues" dxfId="0" priority="875"/>
  </conditionalFormatting>
  <conditionalFormatting sqref="E182">
    <cfRule type="duplicateValues" dxfId="0" priority="469"/>
  </conditionalFormatting>
  <conditionalFormatting sqref="F182">
    <cfRule type="duplicateValues" dxfId="0" priority="80"/>
    <cfRule type="duplicateValues" dxfId="0" priority="858"/>
  </conditionalFormatting>
  <conditionalFormatting sqref="E183">
    <cfRule type="duplicateValues" dxfId="0" priority="452"/>
  </conditionalFormatting>
  <conditionalFormatting sqref="F183">
    <cfRule type="duplicateValues" dxfId="0" priority="63"/>
    <cfRule type="duplicateValues" dxfId="0" priority="841"/>
  </conditionalFormatting>
  <conditionalFormatting sqref="E184">
    <cfRule type="duplicateValues" dxfId="0" priority="435"/>
  </conditionalFormatting>
  <conditionalFormatting sqref="F184">
    <cfRule type="duplicateValues" dxfId="0" priority="46"/>
    <cfRule type="duplicateValues" dxfId="0" priority="824"/>
  </conditionalFormatting>
  <conditionalFormatting sqref="E185">
    <cfRule type="duplicateValues" dxfId="0" priority="418"/>
  </conditionalFormatting>
  <conditionalFormatting sqref="F185">
    <cfRule type="duplicateValues" dxfId="0" priority="29"/>
    <cfRule type="duplicateValues" dxfId="0" priority="807"/>
  </conditionalFormatting>
  <conditionalFormatting sqref="E186">
    <cfRule type="duplicateValues" dxfId="0" priority="402"/>
  </conditionalFormatting>
  <conditionalFormatting sqref="F186">
    <cfRule type="duplicateValues" dxfId="0" priority="13"/>
    <cfRule type="duplicateValues" dxfId="0" priority="791"/>
  </conditionalFormatting>
  <conditionalFormatting sqref="E187">
    <cfRule type="duplicateValues" dxfId="0" priority="774"/>
  </conditionalFormatting>
  <conditionalFormatting sqref="F187">
    <cfRule type="duplicateValues" dxfId="0" priority="385"/>
    <cfRule type="duplicateValues" dxfId="0" priority="1163"/>
  </conditionalFormatting>
  <conditionalFormatting sqref="E188">
    <cfRule type="duplicateValues" dxfId="0" priority="757"/>
  </conditionalFormatting>
  <conditionalFormatting sqref="F188">
    <cfRule type="duplicateValues" dxfId="0" priority="368"/>
    <cfRule type="duplicateValues" dxfId="0" priority="1146"/>
  </conditionalFormatting>
  <conditionalFormatting sqref="E189">
    <cfRule type="duplicateValues" dxfId="0" priority="740"/>
  </conditionalFormatting>
  <conditionalFormatting sqref="F189">
    <cfRule type="duplicateValues" dxfId="0" priority="351"/>
    <cfRule type="duplicateValues" dxfId="0" priority="1129"/>
  </conditionalFormatting>
  <conditionalFormatting sqref="E190">
    <cfRule type="duplicateValues" dxfId="0" priority="723"/>
  </conditionalFormatting>
  <conditionalFormatting sqref="F190">
    <cfRule type="duplicateValues" dxfId="0" priority="334"/>
    <cfRule type="duplicateValues" dxfId="0" priority="1112"/>
  </conditionalFormatting>
  <conditionalFormatting sqref="E191">
    <cfRule type="duplicateValues" dxfId="0" priority="706"/>
  </conditionalFormatting>
  <conditionalFormatting sqref="F191">
    <cfRule type="duplicateValues" dxfId="0" priority="317"/>
    <cfRule type="duplicateValues" dxfId="0" priority="1095"/>
  </conditionalFormatting>
  <conditionalFormatting sqref="E192">
    <cfRule type="duplicateValues" dxfId="0" priority="689"/>
  </conditionalFormatting>
  <conditionalFormatting sqref="F192">
    <cfRule type="duplicateValues" dxfId="0" priority="300"/>
    <cfRule type="duplicateValues" dxfId="0" priority="1078"/>
  </conditionalFormatting>
  <conditionalFormatting sqref="E193">
    <cfRule type="duplicateValues" dxfId="0" priority="672"/>
  </conditionalFormatting>
  <conditionalFormatting sqref="F193">
    <cfRule type="duplicateValues" dxfId="0" priority="283"/>
    <cfRule type="duplicateValues" dxfId="0" priority="1061"/>
  </conditionalFormatting>
  <conditionalFormatting sqref="E194">
    <cfRule type="duplicateValues" dxfId="0" priority="655"/>
  </conditionalFormatting>
  <conditionalFormatting sqref="F194">
    <cfRule type="duplicateValues" dxfId="0" priority="266"/>
    <cfRule type="duplicateValues" dxfId="0" priority="1044"/>
  </conditionalFormatting>
  <conditionalFormatting sqref="E195">
    <cfRule type="duplicateValues" dxfId="0" priority="638"/>
  </conditionalFormatting>
  <conditionalFormatting sqref="F195">
    <cfRule type="duplicateValues" dxfId="0" priority="249"/>
    <cfRule type="duplicateValues" dxfId="0" priority="1027"/>
  </conditionalFormatting>
  <conditionalFormatting sqref="E196">
    <cfRule type="duplicateValues" dxfId="0" priority="621"/>
  </conditionalFormatting>
  <conditionalFormatting sqref="F196">
    <cfRule type="duplicateValues" dxfId="0" priority="232"/>
    <cfRule type="duplicateValues" dxfId="0" priority="1010"/>
  </conditionalFormatting>
  <conditionalFormatting sqref="E197">
    <cfRule type="duplicateValues" dxfId="0" priority="604"/>
  </conditionalFormatting>
  <conditionalFormatting sqref="F197">
    <cfRule type="duplicateValues" dxfId="0" priority="215"/>
    <cfRule type="duplicateValues" dxfId="0" priority="993"/>
  </conditionalFormatting>
  <conditionalFormatting sqref="E198">
    <cfRule type="duplicateValues" dxfId="0" priority="587"/>
  </conditionalFormatting>
  <conditionalFormatting sqref="F198">
    <cfRule type="duplicateValues" dxfId="0" priority="198"/>
    <cfRule type="duplicateValues" dxfId="0" priority="976"/>
  </conditionalFormatting>
  <conditionalFormatting sqref="E199">
    <cfRule type="duplicateValues" dxfId="0" priority="570"/>
  </conditionalFormatting>
  <conditionalFormatting sqref="F199">
    <cfRule type="duplicateValues" dxfId="0" priority="181"/>
    <cfRule type="duplicateValues" dxfId="0" priority="959"/>
  </conditionalFormatting>
  <conditionalFormatting sqref="E200">
    <cfRule type="duplicateValues" dxfId="0" priority="553"/>
  </conditionalFormatting>
  <conditionalFormatting sqref="F200">
    <cfRule type="duplicateValues" dxfId="0" priority="164"/>
    <cfRule type="duplicateValues" dxfId="0" priority="942"/>
  </conditionalFormatting>
  <conditionalFormatting sqref="E201">
    <cfRule type="duplicateValues" dxfId="0" priority="536"/>
  </conditionalFormatting>
  <conditionalFormatting sqref="F201">
    <cfRule type="duplicateValues" dxfId="0" priority="147"/>
    <cfRule type="duplicateValues" dxfId="0" priority="925"/>
  </conditionalFormatting>
  <conditionalFormatting sqref="E202">
    <cfRule type="duplicateValues" dxfId="0" priority="519"/>
  </conditionalFormatting>
  <conditionalFormatting sqref="F202">
    <cfRule type="duplicateValues" dxfId="0" priority="130"/>
    <cfRule type="duplicateValues" dxfId="0" priority="908"/>
  </conditionalFormatting>
  <conditionalFormatting sqref="E203">
    <cfRule type="duplicateValues" dxfId="0" priority="502"/>
  </conditionalFormatting>
  <conditionalFormatting sqref="F203">
    <cfRule type="duplicateValues" dxfId="0" priority="113"/>
    <cfRule type="duplicateValues" dxfId="0" priority="891"/>
  </conditionalFormatting>
  <conditionalFormatting sqref="E204">
    <cfRule type="duplicateValues" dxfId="0" priority="485"/>
  </conditionalFormatting>
  <conditionalFormatting sqref="F204">
    <cfRule type="duplicateValues" dxfId="0" priority="96"/>
    <cfRule type="duplicateValues" dxfId="0" priority="874"/>
  </conditionalFormatting>
  <conditionalFormatting sqref="E205">
    <cfRule type="duplicateValues" dxfId="0" priority="468"/>
  </conditionalFormatting>
  <conditionalFormatting sqref="F205">
    <cfRule type="duplicateValues" dxfId="0" priority="79"/>
    <cfRule type="duplicateValues" dxfId="0" priority="857"/>
  </conditionalFormatting>
  <conditionalFormatting sqref="E206">
    <cfRule type="duplicateValues" dxfId="0" priority="451"/>
  </conditionalFormatting>
  <conditionalFormatting sqref="F206">
    <cfRule type="duplicateValues" dxfId="0" priority="62"/>
    <cfRule type="duplicateValues" dxfId="0" priority="840"/>
  </conditionalFormatting>
  <conditionalFormatting sqref="E207">
    <cfRule type="duplicateValues" dxfId="0" priority="434"/>
  </conditionalFormatting>
  <conditionalFormatting sqref="F207">
    <cfRule type="duplicateValues" dxfId="0" priority="45"/>
    <cfRule type="duplicateValues" dxfId="0" priority="823"/>
  </conditionalFormatting>
  <conditionalFormatting sqref="E208">
    <cfRule type="duplicateValues" dxfId="0" priority="417"/>
  </conditionalFormatting>
  <conditionalFormatting sqref="F208">
    <cfRule type="duplicateValues" dxfId="0" priority="28"/>
    <cfRule type="duplicateValues" dxfId="0" priority="806"/>
  </conditionalFormatting>
  <conditionalFormatting sqref="E209">
    <cfRule type="duplicateValues" dxfId="0" priority="401"/>
  </conditionalFormatting>
  <conditionalFormatting sqref="F209">
    <cfRule type="duplicateValues" dxfId="0" priority="12"/>
    <cfRule type="duplicateValues" dxfId="0" priority="790"/>
  </conditionalFormatting>
  <conditionalFormatting sqref="E210">
    <cfRule type="duplicateValues" dxfId="0" priority="773"/>
  </conditionalFormatting>
  <conditionalFormatting sqref="F210">
    <cfRule type="duplicateValues" dxfId="0" priority="384"/>
    <cfRule type="duplicateValues" dxfId="0" priority="1162"/>
  </conditionalFormatting>
  <conditionalFormatting sqref="E211">
    <cfRule type="duplicateValues" dxfId="0" priority="756"/>
  </conditionalFormatting>
  <conditionalFormatting sqref="F211">
    <cfRule type="duplicateValues" dxfId="0" priority="367"/>
    <cfRule type="duplicateValues" dxfId="0" priority="1145"/>
  </conditionalFormatting>
  <conditionalFormatting sqref="E212">
    <cfRule type="duplicateValues" dxfId="0" priority="739"/>
  </conditionalFormatting>
  <conditionalFormatting sqref="F212">
    <cfRule type="duplicateValues" dxfId="0" priority="350"/>
    <cfRule type="duplicateValues" dxfId="0" priority="1128"/>
  </conditionalFormatting>
  <conditionalFormatting sqref="E213">
    <cfRule type="duplicateValues" dxfId="0" priority="722"/>
  </conditionalFormatting>
  <conditionalFormatting sqref="F213">
    <cfRule type="duplicateValues" dxfId="0" priority="333"/>
    <cfRule type="duplicateValues" dxfId="0" priority="1111"/>
  </conditionalFormatting>
  <conditionalFormatting sqref="E214">
    <cfRule type="duplicateValues" dxfId="0" priority="705"/>
  </conditionalFormatting>
  <conditionalFormatting sqref="F214">
    <cfRule type="duplicateValues" dxfId="0" priority="316"/>
    <cfRule type="duplicateValues" dxfId="0" priority="1094"/>
  </conditionalFormatting>
  <conditionalFormatting sqref="E215">
    <cfRule type="duplicateValues" dxfId="0" priority="688"/>
  </conditionalFormatting>
  <conditionalFormatting sqref="F215">
    <cfRule type="duplicateValues" dxfId="0" priority="299"/>
    <cfRule type="duplicateValues" dxfId="0" priority="1077"/>
  </conditionalFormatting>
  <conditionalFormatting sqref="E216">
    <cfRule type="duplicateValues" dxfId="0" priority="671"/>
  </conditionalFormatting>
  <conditionalFormatting sqref="F216">
    <cfRule type="duplicateValues" dxfId="0" priority="282"/>
    <cfRule type="duplicateValues" dxfId="0" priority="1060"/>
  </conditionalFormatting>
  <conditionalFormatting sqref="E217">
    <cfRule type="duplicateValues" dxfId="0" priority="654"/>
  </conditionalFormatting>
  <conditionalFormatting sqref="F217">
    <cfRule type="duplicateValues" dxfId="0" priority="265"/>
    <cfRule type="duplicateValues" dxfId="0" priority="1043"/>
  </conditionalFormatting>
  <conditionalFormatting sqref="E218">
    <cfRule type="duplicateValues" dxfId="0" priority="637"/>
  </conditionalFormatting>
  <conditionalFormatting sqref="F218">
    <cfRule type="duplicateValues" dxfId="0" priority="248"/>
    <cfRule type="duplicateValues" dxfId="0" priority="1026"/>
  </conditionalFormatting>
  <conditionalFormatting sqref="E219">
    <cfRule type="duplicateValues" dxfId="0" priority="620"/>
  </conditionalFormatting>
  <conditionalFormatting sqref="F219">
    <cfRule type="duplicateValues" dxfId="0" priority="231"/>
    <cfRule type="duplicateValues" dxfId="0" priority="1009"/>
  </conditionalFormatting>
  <conditionalFormatting sqref="E220">
    <cfRule type="duplicateValues" dxfId="0" priority="603"/>
  </conditionalFormatting>
  <conditionalFormatting sqref="F220">
    <cfRule type="duplicateValues" dxfId="0" priority="214"/>
    <cfRule type="duplicateValues" dxfId="0" priority="992"/>
  </conditionalFormatting>
  <conditionalFormatting sqref="E221">
    <cfRule type="duplicateValues" dxfId="0" priority="586"/>
  </conditionalFormatting>
  <conditionalFormatting sqref="F221">
    <cfRule type="duplicateValues" dxfId="0" priority="197"/>
    <cfRule type="duplicateValues" dxfId="0" priority="975"/>
  </conditionalFormatting>
  <conditionalFormatting sqref="E222">
    <cfRule type="duplicateValues" dxfId="0" priority="569"/>
  </conditionalFormatting>
  <conditionalFormatting sqref="F222">
    <cfRule type="duplicateValues" dxfId="0" priority="180"/>
    <cfRule type="duplicateValues" dxfId="0" priority="958"/>
  </conditionalFormatting>
  <conditionalFormatting sqref="E223">
    <cfRule type="duplicateValues" dxfId="0" priority="552"/>
  </conditionalFormatting>
  <conditionalFormatting sqref="F223">
    <cfRule type="duplicateValues" dxfId="0" priority="163"/>
    <cfRule type="duplicateValues" dxfId="0" priority="941"/>
  </conditionalFormatting>
  <conditionalFormatting sqref="E224">
    <cfRule type="duplicateValues" dxfId="0" priority="535"/>
  </conditionalFormatting>
  <conditionalFormatting sqref="F224">
    <cfRule type="duplicateValues" dxfId="0" priority="146"/>
    <cfRule type="duplicateValues" dxfId="0" priority="924"/>
  </conditionalFormatting>
  <conditionalFormatting sqref="E225">
    <cfRule type="duplicateValues" dxfId="0" priority="518"/>
  </conditionalFormatting>
  <conditionalFormatting sqref="F225">
    <cfRule type="duplicateValues" dxfId="0" priority="129"/>
    <cfRule type="duplicateValues" dxfId="0" priority="907"/>
  </conditionalFormatting>
  <conditionalFormatting sqref="E226">
    <cfRule type="duplicateValues" dxfId="0" priority="501"/>
  </conditionalFormatting>
  <conditionalFormatting sqref="F226">
    <cfRule type="duplicateValues" dxfId="0" priority="112"/>
    <cfRule type="duplicateValues" dxfId="0" priority="890"/>
  </conditionalFormatting>
  <conditionalFormatting sqref="E227">
    <cfRule type="duplicateValues" dxfId="0" priority="484"/>
  </conditionalFormatting>
  <conditionalFormatting sqref="F227">
    <cfRule type="duplicateValues" dxfId="0" priority="95"/>
    <cfRule type="duplicateValues" dxfId="0" priority="873"/>
  </conditionalFormatting>
  <conditionalFormatting sqref="E228">
    <cfRule type="duplicateValues" dxfId="0" priority="467"/>
  </conditionalFormatting>
  <conditionalFormatting sqref="F228">
    <cfRule type="duplicateValues" dxfId="0" priority="78"/>
    <cfRule type="duplicateValues" dxfId="0" priority="856"/>
  </conditionalFormatting>
  <conditionalFormatting sqref="E229">
    <cfRule type="duplicateValues" dxfId="0" priority="450"/>
  </conditionalFormatting>
  <conditionalFormatting sqref="F229">
    <cfRule type="duplicateValues" dxfId="0" priority="61"/>
    <cfRule type="duplicateValues" dxfId="0" priority="839"/>
  </conditionalFormatting>
  <conditionalFormatting sqref="E230">
    <cfRule type="duplicateValues" dxfId="0" priority="433"/>
  </conditionalFormatting>
  <conditionalFormatting sqref="F230">
    <cfRule type="duplicateValues" dxfId="0" priority="44"/>
    <cfRule type="duplicateValues" dxfId="0" priority="822"/>
  </conditionalFormatting>
  <conditionalFormatting sqref="E231">
    <cfRule type="duplicateValues" dxfId="0" priority="416"/>
  </conditionalFormatting>
  <conditionalFormatting sqref="F231">
    <cfRule type="duplicateValues" dxfId="0" priority="27"/>
    <cfRule type="duplicateValues" dxfId="0" priority="805"/>
  </conditionalFormatting>
  <conditionalFormatting sqref="E232">
    <cfRule type="duplicateValues" dxfId="0" priority="400"/>
  </conditionalFormatting>
  <conditionalFormatting sqref="F232">
    <cfRule type="duplicateValues" dxfId="0" priority="11"/>
    <cfRule type="duplicateValues" dxfId="0" priority="789"/>
  </conditionalFormatting>
  <conditionalFormatting sqref="E233">
    <cfRule type="duplicateValues" dxfId="0" priority="772"/>
  </conditionalFormatting>
  <conditionalFormatting sqref="F233">
    <cfRule type="duplicateValues" dxfId="0" priority="383"/>
    <cfRule type="duplicateValues" dxfId="0" priority="1161"/>
  </conditionalFormatting>
  <conditionalFormatting sqref="E234">
    <cfRule type="duplicateValues" dxfId="0" priority="755"/>
  </conditionalFormatting>
  <conditionalFormatting sqref="F234">
    <cfRule type="duplicateValues" dxfId="0" priority="366"/>
    <cfRule type="duplicateValues" dxfId="0" priority="1144"/>
  </conditionalFormatting>
  <conditionalFormatting sqref="E235">
    <cfRule type="duplicateValues" dxfId="0" priority="738"/>
  </conditionalFormatting>
  <conditionalFormatting sqref="F235">
    <cfRule type="duplicateValues" dxfId="0" priority="349"/>
    <cfRule type="duplicateValues" dxfId="0" priority="1127"/>
  </conditionalFormatting>
  <conditionalFormatting sqref="E236">
    <cfRule type="duplicateValues" dxfId="0" priority="721"/>
  </conditionalFormatting>
  <conditionalFormatting sqref="F236">
    <cfRule type="duplicateValues" dxfId="0" priority="332"/>
    <cfRule type="duplicateValues" dxfId="0" priority="1110"/>
  </conditionalFormatting>
  <conditionalFormatting sqref="E237">
    <cfRule type="duplicateValues" dxfId="0" priority="704"/>
  </conditionalFormatting>
  <conditionalFormatting sqref="F237">
    <cfRule type="duplicateValues" dxfId="0" priority="315"/>
    <cfRule type="duplicateValues" dxfId="0" priority="1093"/>
  </conditionalFormatting>
  <conditionalFormatting sqref="E238">
    <cfRule type="duplicateValues" dxfId="0" priority="687"/>
  </conditionalFormatting>
  <conditionalFormatting sqref="F238">
    <cfRule type="duplicateValues" dxfId="0" priority="298"/>
    <cfRule type="duplicateValues" dxfId="0" priority="1076"/>
  </conditionalFormatting>
  <conditionalFormatting sqref="E239">
    <cfRule type="duplicateValues" dxfId="0" priority="670"/>
  </conditionalFormatting>
  <conditionalFormatting sqref="F239">
    <cfRule type="duplicateValues" dxfId="0" priority="281"/>
    <cfRule type="duplicateValues" dxfId="0" priority="1059"/>
  </conditionalFormatting>
  <conditionalFormatting sqref="E240">
    <cfRule type="duplicateValues" dxfId="0" priority="653"/>
  </conditionalFormatting>
  <conditionalFormatting sqref="F240">
    <cfRule type="duplicateValues" dxfId="0" priority="264"/>
    <cfRule type="duplicateValues" dxfId="0" priority="1042"/>
  </conditionalFormatting>
  <conditionalFormatting sqref="E241">
    <cfRule type="duplicateValues" dxfId="0" priority="636"/>
  </conditionalFormatting>
  <conditionalFormatting sqref="F241">
    <cfRule type="duplicateValues" dxfId="0" priority="247"/>
    <cfRule type="duplicateValues" dxfId="0" priority="1025"/>
  </conditionalFormatting>
  <conditionalFormatting sqref="E242">
    <cfRule type="duplicateValues" dxfId="0" priority="619"/>
  </conditionalFormatting>
  <conditionalFormatting sqref="F242">
    <cfRule type="duplicateValues" dxfId="0" priority="230"/>
    <cfRule type="duplicateValues" dxfId="0" priority="1008"/>
  </conditionalFormatting>
  <conditionalFormatting sqref="E243">
    <cfRule type="duplicateValues" dxfId="0" priority="602"/>
  </conditionalFormatting>
  <conditionalFormatting sqref="F243">
    <cfRule type="duplicateValues" dxfId="0" priority="213"/>
    <cfRule type="duplicateValues" dxfId="0" priority="991"/>
  </conditionalFormatting>
  <conditionalFormatting sqref="E244">
    <cfRule type="duplicateValues" dxfId="0" priority="585"/>
  </conditionalFormatting>
  <conditionalFormatting sqref="F244">
    <cfRule type="duplicateValues" dxfId="0" priority="196"/>
    <cfRule type="duplicateValues" dxfId="0" priority="974"/>
  </conditionalFormatting>
  <conditionalFormatting sqref="E245">
    <cfRule type="duplicateValues" dxfId="0" priority="568"/>
  </conditionalFormatting>
  <conditionalFormatting sqref="F245">
    <cfRule type="duplicateValues" dxfId="0" priority="179"/>
    <cfRule type="duplicateValues" dxfId="0" priority="957"/>
  </conditionalFormatting>
  <conditionalFormatting sqref="E246">
    <cfRule type="duplicateValues" dxfId="0" priority="551"/>
  </conditionalFormatting>
  <conditionalFormatting sqref="F246">
    <cfRule type="duplicateValues" dxfId="0" priority="162"/>
    <cfRule type="duplicateValues" dxfId="0" priority="940"/>
  </conditionalFormatting>
  <conditionalFormatting sqref="E247">
    <cfRule type="duplicateValues" dxfId="0" priority="534"/>
  </conditionalFormatting>
  <conditionalFormatting sqref="F247">
    <cfRule type="duplicateValues" dxfId="0" priority="145"/>
    <cfRule type="duplicateValues" dxfId="0" priority="923"/>
  </conditionalFormatting>
  <conditionalFormatting sqref="E248">
    <cfRule type="duplicateValues" dxfId="0" priority="517"/>
  </conditionalFormatting>
  <conditionalFormatting sqref="F248">
    <cfRule type="duplicateValues" dxfId="0" priority="128"/>
    <cfRule type="duplicateValues" dxfId="0" priority="906"/>
  </conditionalFormatting>
  <conditionalFormatting sqref="E249">
    <cfRule type="duplicateValues" dxfId="0" priority="500"/>
  </conditionalFormatting>
  <conditionalFormatting sqref="F249">
    <cfRule type="duplicateValues" dxfId="0" priority="111"/>
    <cfRule type="duplicateValues" dxfId="0" priority="889"/>
  </conditionalFormatting>
  <conditionalFormatting sqref="E250">
    <cfRule type="duplicateValues" dxfId="0" priority="483"/>
  </conditionalFormatting>
  <conditionalFormatting sqref="F250">
    <cfRule type="duplicateValues" dxfId="0" priority="94"/>
    <cfRule type="duplicateValues" dxfId="0" priority="872"/>
  </conditionalFormatting>
  <conditionalFormatting sqref="E251">
    <cfRule type="duplicateValues" dxfId="0" priority="466"/>
  </conditionalFormatting>
  <conditionalFormatting sqref="F251">
    <cfRule type="duplicateValues" dxfId="0" priority="77"/>
    <cfRule type="duplicateValues" dxfId="0" priority="855"/>
  </conditionalFormatting>
  <conditionalFormatting sqref="E252">
    <cfRule type="duplicateValues" dxfId="0" priority="449"/>
  </conditionalFormatting>
  <conditionalFormatting sqref="F252">
    <cfRule type="duplicateValues" dxfId="0" priority="60"/>
    <cfRule type="duplicateValues" dxfId="0" priority="838"/>
  </conditionalFormatting>
  <conditionalFormatting sqref="E253">
    <cfRule type="duplicateValues" dxfId="0" priority="432"/>
  </conditionalFormatting>
  <conditionalFormatting sqref="F253">
    <cfRule type="duplicateValues" dxfId="0" priority="43"/>
    <cfRule type="duplicateValues" dxfId="0" priority="821"/>
  </conditionalFormatting>
  <conditionalFormatting sqref="E254">
    <cfRule type="duplicateValues" dxfId="0" priority="415"/>
  </conditionalFormatting>
  <conditionalFormatting sqref="F254">
    <cfRule type="duplicateValues" dxfId="0" priority="26"/>
    <cfRule type="duplicateValues" dxfId="0" priority="804"/>
  </conditionalFormatting>
  <conditionalFormatting sqref="E255">
    <cfRule type="duplicateValues" dxfId="0" priority="399"/>
  </conditionalFormatting>
  <conditionalFormatting sqref="F255">
    <cfRule type="duplicateValues" dxfId="0" priority="10"/>
    <cfRule type="duplicateValues" dxfId="0" priority="788"/>
  </conditionalFormatting>
  <conditionalFormatting sqref="E256">
    <cfRule type="duplicateValues" dxfId="0" priority="771"/>
  </conditionalFormatting>
  <conditionalFormatting sqref="F256">
    <cfRule type="duplicateValues" dxfId="0" priority="382"/>
    <cfRule type="duplicateValues" dxfId="0" priority="1160"/>
  </conditionalFormatting>
  <conditionalFormatting sqref="E257">
    <cfRule type="duplicateValues" dxfId="0" priority="754"/>
  </conditionalFormatting>
  <conditionalFormatting sqref="F257">
    <cfRule type="duplicateValues" dxfId="0" priority="365"/>
    <cfRule type="duplicateValues" dxfId="0" priority="1143"/>
  </conditionalFormatting>
  <conditionalFormatting sqref="E258">
    <cfRule type="duplicateValues" dxfId="0" priority="737"/>
  </conditionalFormatting>
  <conditionalFormatting sqref="F258">
    <cfRule type="duplicateValues" dxfId="0" priority="348"/>
    <cfRule type="duplicateValues" dxfId="0" priority="1126"/>
  </conditionalFormatting>
  <conditionalFormatting sqref="E259">
    <cfRule type="duplicateValues" dxfId="0" priority="720"/>
  </conditionalFormatting>
  <conditionalFormatting sqref="F259">
    <cfRule type="duplicateValues" dxfId="0" priority="331"/>
    <cfRule type="duplicateValues" dxfId="0" priority="1109"/>
  </conditionalFormatting>
  <conditionalFormatting sqref="E260">
    <cfRule type="duplicateValues" dxfId="0" priority="703"/>
  </conditionalFormatting>
  <conditionalFormatting sqref="F260">
    <cfRule type="duplicateValues" dxfId="0" priority="314"/>
    <cfRule type="duplicateValues" dxfId="0" priority="1092"/>
  </conditionalFormatting>
  <conditionalFormatting sqref="E261">
    <cfRule type="duplicateValues" dxfId="0" priority="686"/>
  </conditionalFormatting>
  <conditionalFormatting sqref="F261">
    <cfRule type="duplicateValues" dxfId="0" priority="297"/>
    <cfRule type="duplicateValues" dxfId="0" priority="1075"/>
  </conditionalFormatting>
  <conditionalFormatting sqref="E262">
    <cfRule type="duplicateValues" dxfId="0" priority="669"/>
  </conditionalFormatting>
  <conditionalFormatting sqref="F262">
    <cfRule type="duplicateValues" dxfId="0" priority="280"/>
    <cfRule type="duplicateValues" dxfId="0" priority="1058"/>
  </conditionalFormatting>
  <conditionalFormatting sqref="E263">
    <cfRule type="duplicateValues" dxfId="0" priority="652"/>
  </conditionalFormatting>
  <conditionalFormatting sqref="F263">
    <cfRule type="duplicateValues" dxfId="0" priority="263"/>
    <cfRule type="duplicateValues" dxfId="0" priority="1041"/>
  </conditionalFormatting>
  <conditionalFormatting sqref="E264">
    <cfRule type="duplicateValues" dxfId="0" priority="635"/>
  </conditionalFormatting>
  <conditionalFormatting sqref="F264">
    <cfRule type="duplicateValues" dxfId="0" priority="246"/>
    <cfRule type="duplicateValues" dxfId="0" priority="1024"/>
  </conditionalFormatting>
  <conditionalFormatting sqref="E265">
    <cfRule type="duplicateValues" dxfId="0" priority="618"/>
  </conditionalFormatting>
  <conditionalFormatting sqref="F265">
    <cfRule type="duplicateValues" dxfId="0" priority="229"/>
    <cfRule type="duplicateValues" dxfId="0" priority="1007"/>
  </conditionalFormatting>
  <conditionalFormatting sqref="E266">
    <cfRule type="duplicateValues" dxfId="0" priority="601"/>
  </conditionalFormatting>
  <conditionalFormatting sqref="F266">
    <cfRule type="duplicateValues" dxfId="0" priority="212"/>
    <cfRule type="duplicateValues" dxfId="0" priority="990"/>
  </conditionalFormatting>
  <conditionalFormatting sqref="E267">
    <cfRule type="duplicateValues" dxfId="0" priority="584"/>
  </conditionalFormatting>
  <conditionalFormatting sqref="F267">
    <cfRule type="duplicateValues" dxfId="0" priority="195"/>
    <cfRule type="duplicateValues" dxfId="0" priority="973"/>
  </conditionalFormatting>
  <conditionalFormatting sqref="E268">
    <cfRule type="duplicateValues" dxfId="0" priority="567"/>
  </conditionalFormatting>
  <conditionalFormatting sqref="F268">
    <cfRule type="duplicateValues" dxfId="0" priority="178"/>
    <cfRule type="duplicateValues" dxfId="0" priority="956"/>
  </conditionalFormatting>
  <conditionalFormatting sqref="E269">
    <cfRule type="duplicateValues" dxfId="0" priority="550"/>
  </conditionalFormatting>
  <conditionalFormatting sqref="F269">
    <cfRule type="duplicateValues" dxfId="0" priority="161"/>
    <cfRule type="duplicateValues" dxfId="0" priority="939"/>
  </conditionalFormatting>
  <conditionalFormatting sqref="E270">
    <cfRule type="duplicateValues" dxfId="0" priority="533"/>
  </conditionalFormatting>
  <conditionalFormatting sqref="F270">
    <cfRule type="duplicateValues" dxfId="0" priority="144"/>
    <cfRule type="duplicateValues" dxfId="0" priority="922"/>
  </conditionalFormatting>
  <conditionalFormatting sqref="E271">
    <cfRule type="duplicateValues" dxfId="0" priority="516"/>
  </conditionalFormatting>
  <conditionalFormatting sqref="F271">
    <cfRule type="duplicateValues" dxfId="0" priority="127"/>
    <cfRule type="duplicateValues" dxfId="0" priority="905"/>
  </conditionalFormatting>
  <conditionalFormatting sqref="E272">
    <cfRule type="duplicateValues" dxfId="0" priority="499"/>
  </conditionalFormatting>
  <conditionalFormatting sqref="F272">
    <cfRule type="duplicateValues" dxfId="0" priority="110"/>
    <cfRule type="duplicateValues" dxfId="0" priority="888"/>
  </conditionalFormatting>
  <conditionalFormatting sqref="E273">
    <cfRule type="duplicateValues" dxfId="0" priority="482"/>
  </conditionalFormatting>
  <conditionalFormatting sqref="F273">
    <cfRule type="duplicateValues" dxfId="0" priority="93"/>
    <cfRule type="duplicateValues" dxfId="0" priority="871"/>
  </conditionalFormatting>
  <conditionalFormatting sqref="E274">
    <cfRule type="duplicateValues" dxfId="0" priority="465"/>
  </conditionalFormatting>
  <conditionalFormatting sqref="F274">
    <cfRule type="duplicateValues" dxfId="0" priority="76"/>
    <cfRule type="duplicateValues" dxfId="0" priority="854"/>
  </conditionalFormatting>
  <conditionalFormatting sqref="E275">
    <cfRule type="duplicateValues" dxfId="0" priority="448"/>
  </conditionalFormatting>
  <conditionalFormatting sqref="F275">
    <cfRule type="duplicateValues" dxfId="0" priority="59"/>
    <cfRule type="duplicateValues" dxfId="0" priority="837"/>
  </conditionalFormatting>
  <conditionalFormatting sqref="E276">
    <cfRule type="duplicateValues" dxfId="0" priority="431"/>
  </conditionalFormatting>
  <conditionalFormatting sqref="F276">
    <cfRule type="duplicateValues" dxfId="0" priority="42"/>
    <cfRule type="duplicateValues" dxfId="0" priority="820"/>
  </conditionalFormatting>
  <conditionalFormatting sqref="E277">
    <cfRule type="duplicateValues" dxfId="0" priority="414"/>
  </conditionalFormatting>
  <conditionalFormatting sqref="F277">
    <cfRule type="duplicateValues" dxfId="0" priority="25"/>
    <cfRule type="duplicateValues" dxfId="0" priority="803"/>
  </conditionalFormatting>
  <conditionalFormatting sqref="E278">
    <cfRule type="duplicateValues" dxfId="0" priority="398"/>
  </conditionalFormatting>
  <conditionalFormatting sqref="F278">
    <cfRule type="duplicateValues" dxfId="0" priority="9"/>
    <cfRule type="duplicateValues" dxfId="0" priority="787"/>
  </conditionalFormatting>
  <conditionalFormatting sqref="E279">
    <cfRule type="duplicateValues" dxfId="0" priority="770"/>
  </conditionalFormatting>
  <conditionalFormatting sqref="F279">
    <cfRule type="duplicateValues" dxfId="0" priority="381"/>
    <cfRule type="duplicateValues" dxfId="0" priority="1159"/>
  </conditionalFormatting>
  <conditionalFormatting sqref="E280">
    <cfRule type="duplicateValues" dxfId="0" priority="753"/>
  </conditionalFormatting>
  <conditionalFormatting sqref="F280">
    <cfRule type="duplicateValues" dxfId="0" priority="364"/>
    <cfRule type="duplicateValues" dxfId="0" priority="1142"/>
  </conditionalFormatting>
  <conditionalFormatting sqref="E281">
    <cfRule type="duplicateValues" dxfId="0" priority="736"/>
  </conditionalFormatting>
  <conditionalFormatting sqref="F281">
    <cfRule type="duplicateValues" dxfId="0" priority="347"/>
    <cfRule type="duplicateValues" dxfId="0" priority="1125"/>
  </conditionalFormatting>
  <conditionalFormatting sqref="E282">
    <cfRule type="duplicateValues" dxfId="0" priority="719"/>
  </conditionalFormatting>
  <conditionalFormatting sqref="F282">
    <cfRule type="duplicateValues" dxfId="0" priority="330"/>
    <cfRule type="duplicateValues" dxfId="0" priority="1108"/>
  </conditionalFormatting>
  <conditionalFormatting sqref="E283">
    <cfRule type="duplicateValues" dxfId="0" priority="702"/>
  </conditionalFormatting>
  <conditionalFormatting sqref="F283">
    <cfRule type="duplicateValues" dxfId="0" priority="313"/>
    <cfRule type="duplicateValues" dxfId="0" priority="1091"/>
  </conditionalFormatting>
  <conditionalFormatting sqref="E284">
    <cfRule type="duplicateValues" dxfId="0" priority="685"/>
  </conditionalFormatting>
  <conditionalFormatting sqref="F284">
    <cfRule type="duplicateValues" dxfId="0" priority="296"/>
    <cfRule type="duplicateValues" dxfId="0" priority="1074"/>
  </conditionalFormatting>
  <conditionalFormatting sqref="E285">
    <cfRule type="duplicateValues" dxfId="0" priority="668"/>
  </conditionalFormatting>
  <conditionalFormatting sqref="F285">
    <cfRule type="duplicateValues" dxfId="0" priority="279"/>
    <cfRule type="duplicateValues" dxfId="0" priority="1057"/>
  </conditionalFormatting>
  <conditionalFormatting sqref="E286">
    <cfRule type="duplicateValues" dxfId="0" priority="651"/>
  </conditionalFormatting>
  <conditionalFormatting sqref="F286">
    <cfRule type="duplicateValues" dxfId="0" priority="262"/>
    <cfRule type="duplicateValues" dxfId="0" priority="1040"/>
  </conditionalFormatting>
  <conditionalFormatting sqref="E287">
    <cfRule type="duplicateValues" dxfId="0" priority="634"/>
  </conditionalFormatting>
  <conditionalFormatting sqref="F287">
    <cfRule type="duplicateValues" dxfId="0" priority="245"/>
    <cfRule type="duplicateValues" dxfId="0" priority="1023"/>
  </conditionalFormatting>
  <conditionalFormatting sqref="E288">
    <cfRule type="duplicateValues" dxfId="0" priority="617"/>
  </conditionalFormatting>
  <conditionalFormatting sqref="F288">
    <cfRule type="duplicateValues" dxfId="0" priority="228"/>
    <cfRule type="duplicateValues" dxfId="0" priority="1006"/>
  </conditionalFormatting>
  <conditionalFormatting sqref="E289">
    <cfRule type="duplicateValues" dxfId="0" priority="600"/>
  </conditionalFormatting>
  <conditionalFormatting sqref="F289">
    <cfRule type="duplicateValues" dxfId="0" priority="211"/>
    <cfRule type="duplicateValues" dxfId="0" priority="989"/>
  </conditionalFormatting>
  <conditionalFormatting sqref="E290">
    <cfRule type="duplicateValues" dxfId="0" priority="583"/>
  </conditionalFormatting>
  <conditionalFormatting sqref="F290">
    <cfRule type="duplicateValues" dxfId="0" priority="194"/>
    <cfRule type="duplicateValues" dxfId="0" priority="972"/>
  </conditionalFormatting>
  <conditionalFormatting sqref="E291">
    <cfRule type="duplicateValues" dxfId="0" priority="566"/>
  </conditionalFormatting>
  <conditionalFormatting sqref="F291">
    <cfRule type="duplicateValues" dxfId="0" priority="177"/>
    <cfRule type="duplicateValues" dxfId="0" priority="955"/>
  </conditionalFormatting>
  <conditionalFormatting sqref="E292">
    <cfRule type="duplicateValues" dxfId="0" priority="549"/>
  </conditionalFormatting>
  <conditionalFormatting sqref="F292">
    <cfRule type="duplicateValues" dxfId="0" priority="160"/>
    <cfRule type="duplicateValues" dxfId="0" priority="938"/>
  </conditionalFormatting>
  <conditionalFormatting sqref="E293">
    <cfRule type="duplicateValues" dxfId="0" priority="532"/>
  </conditionalFormatting>
  <conditionalFormatting sqref="F293">
    <cfRule type="duplicateValues" dxfId="0" priority="143"/>
    <cfRule type="duplicateValues" dxfId="0" priority="921"/>
  </conditionalFormatting>
  <conditionalFormatting sqref="E294">
    <cfRule type="duplicateValues" dxfId="0" priority="515"/>
  </conditionalFormatting>
  <conditionalFormatting sqref="F294">
    <cfRule type="duplicateValues" dxfId="0" priority="126"/>
    <cfRule type="duplicateValues" dxfId="0" priority="904"/>
  </conditionalFormatting>
  <conditionalFormatting sqref="E295">
    <cfRule type="duplicateValues" dxfId="0" priority="498"/>
  </conditionalFormatting>
  <conditionalFormatting sqref="F295">
    <cfRule type="duplicateValues" dxfId="0" priority="109"/>
    <cfRule type="duplicateValues" dxfId="0" priority="887"/>
  </conditionalFormatting>
  <conditionalFormatting sqref="E296">
    <cfRule type="duplicateValues" dxfId="0" priority="481"/>
  </conditionalFormatting>
  <conditionalFormatting sqref="F296">
    <cfRule type="duplicateValues" dxfId="0" priority="92"/>
    <cfRule type="duplicateValues" dxfId="0" priority="870"/>
  </conditionalFormatting>
  <conditionalFormatting sqref="E297">
    <cfRule type="duplicateValues" dxfId="0" priority="464"/>
  </conditionalFormatting>
  <conditionalFormatting sqref="F297">
    <cfRule type="duplicateValues" dxfId="0" priority="75"/>
    <cfRule type="duplicateValues" dxfId="0" priority="853"/>
  </conditionalFormatting>
  <conditionalFormatting sqref="E298">
    <cfRule type="duplicateValues" dxfId="0" priority="447"/>
  </conditionalFormatting>
  <conditionalFormatting sqref="F298">
    <cfRule type="duplicateValues" dxfId="0" priority="58"/>
    <cfRule type="duplicateValues" dxfId="0" priority="836"/>
  </conditionalFormatting>
  <conditionalFormatting sqref="E299">
    <cfRule type="duplicateValues" dxfId="0" priority="430"/>
  </conditionalFormatting>
  <conditionalFormatting sqref="F299">
    <cfRule type="duplicateValues" dxfId="0" priority="41"/>
    <cfRule type="duplicateValues" dxfId="0" priority="819"/>
  </conditionalFormatting>
  <conditionalFormatting sqref="E300">
    <cfRule type="duplicateValues" dxfId="0" priority="413"/>
  </conditionalFormatting>
  <conditionalFormatting sqref="F300">
    <cfRule type="duplicateValues" dxfId="0" priority="24"/>
    <cfRule type="duplicateValues" dxfId="0" priority="802"/>
  </conditionalFormatting>
  <conditionalFormatting sqref="E301">
    <cfRule type="duplicateValues" dxfId="0" priority="397"/>
  </conditionalFormatting>
  <conditionalFormatting sqref="F301">
    <cfRule type="duplicateValues" dxfId="0" priority="8"/>
    <cfRule type="duplicateValues" dxfId="0" priority="786"/>
  </conditionalFormatting>
  <conditionalFormatting sqref="E302">
    <cfRule type="duplicateValues" dxfId="0" priority="769"/>
  </conditionalFormatting>
  <conditionalFormatting sqref="F302">
    <cfRule type="duplicateValues" dxfId="0" priority="380"/>
    <cfRule type="duplicateValues" dxfId="0" priority="1158"/>
  </conditionalFormatting>
  <conditionalFormatting sqref="E303">
    <cfRule type="duplicateValues" dxfId="0" priority="752"/>
  </conditionalFormatting>
  <conditionalFormatting sqref="F303">
    <cfRule type="duplicateValues" dxfId="0" priority="363"/>
    <cfRule type="duplicateValues" dxfId="0" priority="1141"/>
  </conditionalFormatting>
  <conditionalFormatting sqref="E304">
    <cfRule type="duplicateValues" dxfId="0" priority="735"/>
  </conditionalFormatting>
  <conditionalFormatting sqref="F304">
    <cfRule type="duplicateValues" dxfId="0" priority="346"/>
    <cfRule type="duplicateValues" dxfId="0" priority="1124"/>
  </conditionalFormatting>
  <conditionalFormatting sqref="E305">
    <cfRule type="duplicateValues" dxfId="0" priority="718"/>
  </conditionalFormatting>
  <conditionalFormatting sqref="F305">
    <cfRule type="duplicateValues" dxfId="0" priority="329"/>
    <cfRule type="duplicateValues" dxfId="0" priority="1107"/>
  </conditionalFormatting>
  <conditionalFormatting sqref="E306">
    <cfRule type="duplicateValues" dxfId="0" priority="701"/>
  </conditionalFormatting>
  <conditionalFormatting sqref="F306">
    <cfRule type="duplicateValues" dxfId="0" priority="312"/>
    <cfRule type="duplicateValues" dxfId="0" priority="1090"/>
  </conditionalFormatting>
  <conditionalFormatting sqref="E307">
    <cfRule type="duplicateValues" dxfId="0" priority="684"/>
  </conditionalFormatting>
  <conditionalFormatting sqref="F307">
    <cfRule type="duplicateValues" dxfId="0" priority="295"/>
    <cfRule type="duplicateValues" dxfId="0" priority="1073"/>
  </conditionalFormatting>
  <conditionalFormatting sqref="E308">
    <cfRule type="duplicateValues" dxfId="0" priority="667"/>
  </conditionalFormatting>
  <conditionalFormatting sqref="F308">
    <cfRule type="duplicateValues" dxfId="0" priority="278"/>
    <cfRule type="duplicateValues" dxfId="0" priority="1056"/>
  </conditionalFormatting>
  <conditionalFormatting sqref="E309">
    <cfRule type="duplicateValues" dxfId="0" priority="650"/>
  </conditionalFormatting>
  <conditionalFormatting sqref="F309">
    <cfRule type="duplicateValues" dxfId="0" priority="261"/>
    <cfRule type="duplicateValues" dxfId="0" priority="1039"/>
  </conditionalFormatting>
  <conditionalFormatting sqref="E310">
    <cfRule type="duplicateValues" dxfId="0" priority="633"/>
  </conditionalFormatting>
  <conditionalFormatting sqref="F310">
    <cfRule type="duplicateValues" dxfId="0" priority="244"/>
    <cfRule type="duplicateValues" dxfId="0" priority="1022"/>
  </conditionalFormatting>
  <conditionalFormatting sqref="E311">
    <cfRule type="duplicateValues" dxfId="0" priority="616"/>
  </conditionalFormatting>
  <conditionalFormatting sqref="F311">
    <cfRule type="duplicateValues" dxfId="0" priority="227"/>
    <cfRule type="duplicateValues" dxfId="0" priority="1005"/>
  </conditionalFormatting>
  <conditionalFormatting sqref="E312">
    <cfRule type="duplicateValues" dxfId="0" priority="599"/>
  </conditionalFormatting>
  <conditionalFormatting sqref="F312">
    <cfRule type="duplicateValues" dxfId="0" priority="210"/>
    <cfRule type="duplicateValues" dxfId="0" priority="988"/>
  </conditionalFormatting>
  <conditionalFormatting sqref="E313">
    <cfRule type="duplicateValues" dxfId="0" priority="582"/>
  </conditionalFormatting>
  <conditionalFormatting sqref="F313">
    <cfRule type="duplicateValues" dxfId="0" priority="193"/>
    <cfRule type="duplicateValues" dxfId="0" priority="971"/>
  </conditionalFormatting>
  <conditionalFormatting sqref="E314">
    <cfRule type="duplicateValues" dxfId="0" priority="565"/>
  </conditionalFormatting>
  <conditionalFormatting sqref="F314">
    <cfRule type="duplicateValues" dxfId="0" priority="176"/>
    <cfRule type="duplicateValues" dxfId="0" priority="954"/>
  </conditionalFormatting>
  <conditionalFormatting sqref="E315">
    <cfRule type="duplicateValues" dxfId="0" priority="548"/>
  </conditionalFormatting>
  <conditionalFormatting sqref="F315">
    <cfRule type="duplicateValues" dxfId="0" priority="159"/>
    <cfRule type="duplicateValues" dxfId="0" priority="937"/>
  </conditionalFormatting>
  <conditionalFormatting sqref="E316">
    <cfRule type="duplicateValues" dxfId="0" priority="531"/>
  </conditionalFormatting>
  <conditionalFormatting sqref="F316">
    <cfRule type="duplicateValues" dxfId="0" priority="142"/>
    <cfRule type="duplicateValues" dxfId="0" priority="920"/>
  </conditionalFormatting>
  <conditionalFormatting sqref="E317">
    <cfRule type="duplicateValues" dxfId="0" priority="514"/>
  </conditionalFormatting>
  <conditionalFormatting sqref="F317">
    <cfRule type="duplicateValues" dxfId="0" priority="125"/>
    <cfRule type="duplicateValues" dxfId="0" priority="903"/>
  </conditionalFormatting>
  <conditionalFormatting sqref="E318">
    <cfRule type="duplicateValues" dxfId="0" priority="497"/>
  </conditionalFormatting>
  <conditionalFormatting sqref="F318">
    <cfRule type="duplicateValues" dxfId="0" priority="108"/>
    <cfRule type="duplicateValues" dxfId="0" priority="886"/>
  </conditionalFormatting>
  <conditionalFormatting sqref="E319">
    <cfRule type="duplicateValues" dxfId="0" priority="480"/>
  </conditionalFormatting>
  <conditionalFormatting sqref="F319">
    <cfRule type="duplicateValues" dxfId="0" priority="91"/>
    <cfRule type="duplicateValues" dxfId="0" priority="869"/>
  </conditionalFormatting>
  <conditionalFormatting sqref="E320">
    <cfRule type="duplicateValues" dxfId="0" priority="463"/>
  </conditionalFormatting>
  <conditionalFormatting sqref="F320">
    <cfRule type="duplicateValues" dxfId="0" priority="74"/>
    <cfRule type="duplicateValues" dxfId="0" priority="852"/>
  </conditionalFormatting>
  <conditionalFormatting sqref="E321">
    <cfRule type="duplicateValues" dxfId="0" priority="446"/>
  </conditionalFormatting>
  <conditionalFormatting sqref="F321">
    <cfRule type="duplicateValues" dxfId="0" priority="57"/>
    <cfRule type="duplicateValues" dxfId="0" priority="835"/>
  </conditionalFormatting>
  <conditionalFormatting sqref="E322">
    <cfRule type="duplicateValues" dxfId="0" priority="429"/>
  </conditionalFormatting>
  <conditionalFormatting sqref="F322">
    <cfRule type="duplicateValues" dxfId="0" priority="40"/>
    <cfRule type="duplicateValues" dxfId="0" priority="818"/>
  </conditionalFormatting>
  <conditionalFormatting sqref="E323">
    <cfRule type="duplicateValues" dxfId="0" priority="412"/>
  </conditionalFormatting>
  <conditionalFormatting sqref="F323">
    <cfRule type="duplicateValues" dxfId="0" priority="23"/>
    <cfRule type="duplicateValues" dxfId="0" priority="801"/>
  </conditionalFormatting>
  <conditionalFormatting sqref="E324">
    <cfRule type="duplicateValues" dxfId="0" priority="396"/>
  </conditionalFormatting>
  <conditionalFormatting sqref="F324">
    <cfRule type="duplicateValues" dxfId="0" priority="7"/>
    <cfRule type="duplicateValues" dxfId="0" priority="785"/>
  </conditionalFormatting>
  <conditionalFormatting sqref="E325">
    <cfRule type="duplicateValues" dxfId="0" priority="768"/>
  </conditionalFormatting>
  <conditionalFormatting sqref="F325">
    <cfRule type="duplicateValues" dxfId="0" priority="379"/>
    <cfRule type="duplicateValues" dxfId="0" priority="1157"/>
  </conditionalFormatting>
  <conditionalFormatting sqref="E326">
    <cfRule type="duplicateValues" dxfId="0" priority="751"/>
  </conditionalFormatting>
  <conditionalFormatting sqref="F326">
    <cfRule type="duplicateValues" dxfId="0" priority="362"/>
    <cfRule type="duplicateValues" dxfId="0" priority="1140"/>
  </conditionalFormatting>
  <conditionalFormatting sqref="E327">
    <cfRule type="duplicateValues" dxfId="0" priority="734"/>
  </conditionalFormatting>
  <conditionalFormatting sqref="F327">
    <cfRule type="duplicateValues" dxfId="0" priority="345"/>
    <cfRule type="duplicateValues" dxfId="0" priority="1123"/>
  </conditionalFormatting>
  <conditionalFormatting sqref="E328">
    <cfRule type="duplicateValues" dxfId="0" priority="717"/>
  </conditionalFormatting>
  <conditionalFormatting sqref="F328">
    <cfRule type="duplicateValues" dxfId="0" priority="328"/>
    <cfRule type="duplicateValues" dxfId="0" priority="1106"/>
  </conditionalFormatting>
  <conditionalFormatting sqref="E329">
    <cfRule type="duplicateValues" dxfId="0" priority="700"/>
  </conditionalFormatting>
  <conditionalFormatting sqref="F329">
    <cfRule type="duplicateValues" dxfId="0" priority="311"/>
    <cfRule type="duplicateValues" dxfId="0" priority="1089"/>
  </conditionalFormatting>
  <conditionalFormatting sqref="E330">
    <cfRule type="duplicateValues" dxfId="0" priority="683"/>
  </conditionalFormatting>
  <conditionalFormatting sqref="F330">
    <cfRule type="duplicateValues" dxfId="0" priority="294"/>
    <cfRule type="duplicateValues" dxfId="0" priority="1072"/>
  </conditionalFormatting>
  <conditionalFormatting sqref="E331">
    <cfRule type="duplicateValues" dxfId="0" priority="666"/>
  </conditionalFormatting>
  <conditionalFormatting sqref="F331">
    <cfRule type="duplicateValues" dxfId="0" priority="277"/>
    <cfRule type="duplicateValues" dxfId="0" priority="1055"/>
  </conditionalFormatting>
  <conditionalFormatting sqref="E332">
    <cfRule type="duplicateValues" dxfId="0" priority="649"/>
  </conditionalFormatting>
  <conditionalFormatting sqref="F332">
    <cfRule type="duplicateValues" dxfId="0" priority="260"/>
    <cfRule type="duplicateValues" dxfId="0" priority="1038"/>
  </conditionalFormatting>
  <conditionalFormatting sqref="E333">
    <cfRule type="duplicateValues" dxfId="0" priority="632"/>
  </conditionalFormatting>
  <conditionalFormatting sqref="F333">
    <cfRule type="duplicateValues" dxfId="0" priority="243"/>
    <cfRule type="duplicateValues" dxfId="0" priority="1021"/>
  </conditionalFormatting>
  <conditionalFormatting sqref="E334">
    <cfRule type="duplicateValues" dxfId="0" priority="615"/>
  </conditionalFormatting>
  <conditionalFormatting sqref="F334">
    <cfRule type="duplicateValues" dxfId="0" priority="226"/>
    <cfRule type="duplicateValues" dxfId="0" priority="1004"/>
  </conditionalFormatting>
  <conditionalFormatting sqref="E335">
    <cfRule type="duplicateValues" dxfId="0" priority="598"/>
  </conditionalFormatting>
  <conditionalFormatting sqref="F335">
    <cfRule type="duplicateValues" dxfId="0" priority="209"/>
    <cfRule type="duplicateValues" dxfId="0" priority="987"/>
  </conditionalFormatting>
  <conditionalFormatting sqref="E336">
    <cfRule type="duplicateValues" dxfId="0" priority="581"/>
  </conditionalFormatting>
  <conditionalFormatting sqref="F336">
    <cfRule type="duplicateValues" dxfId="0" priority="192"/>
    <cfRule type="duplicateValues" dxfId="0" priority="970"/>
  </conditionalFormatting>
  <conditionalFormatting sqref="E337">
    <cfRule type="duplicateValues" dxfId="0" priority="564"/>
  </conditionalFormatting>
  <conditionalFormatting sqref="F337">
    <cfRule type="duplicateValues" dxfId="0" priority="175"/>
    <cfRule type="duplicateValues" dxfId="0" priority="953"/>
  </conditionalFormatting>
  <conditionalFormatting sqref="E338">
    <cfRule type="duplicateValues" dxfId="0" priority="547"/>
  </conditionalFormatting>
  <conditionalFormatting sqref="F338">
    <cfRule type="duplicateValues" dxfId="0" priority="158"/>
    <cfRule type="duplicateValues" dxfId="0" priority="936"/>
  </conditionalFormatting>
  <conditionalFormatting sqref="E339">
    <cfRule type="duplicateValues" dxfId="0" priority="530"/>
  </conditionalFormatting>
  <conditionalFormatting sqref="F339">
    <cfRule type="duplicateValues" dxfId="0" priority="141"/>
    <cfRule type="duplicateValues" dxfId="0" priority="919"/>
  </conditionalFormatting>
  <conditionalFormatting sqref="E340">
    <cfRule type="duplicateValues" dxfId="0" priority="513"/>
  </conditionalFormatting>
  <conditionalFormatting sqref="F340">
    <cfRule type="duplicateValues" dxfId="0" priority="124"/>
    <cfRule type="duplicateValues" dxfId="0" priority="902"/>
  </conditionalFormatting>
  <conditionalFormatting sqref="E341">
    <cfRule type="duplicateValues" dxfId="0" priority="496"/>
  </conditionalFormatting>
  <conditionalFormatting sqref="F341">
    <cfRule type="duplicateValues" dxfId="0" priority="107"/>
    <cfRule type="duplicateValues" dxfId="0" priority="885"/>
  </conditionalFormatting>
  <conditionalFormatting sqref="E342">
    <cfRule type="duplicateValues" dxfId="0" priority="479"/>
  </conditionalFormatting>
  <conditionalFormatting sqref="F342">
    <cfRule type="duplicateValues" dxfId="0" priority="90"/>
    <cfRule type="duplicateValues" dxfId="0" priority="868"/>
  </conditionalFormatting>
  <conditionalFormatting sqref="E343">
    <cfRule type="duplicateValues" dxfId="0" priority="462"/>
  </conditionalFormatting>
  <conditionalFormatting sqref="F343">
    <cfRule type="duplicateValues" dxfId="0" priority="73"/>
    <cfRule type="duplicateValues" dxfId="0" priority="851"/>
  </conditionalFormatting>
  <conditionalFormatting sqref="E344">
    <cfRule type="duplicateValues" dxfId="0" priority="445"/>
  </conditionalFormatting>
  <conditionalFormatting sqref="F344">
    <cfRule type="duplicateValues" dxfId="0" priority="56"/>
    <cfRule type="duplicateValues" dxfId="0" priority="834"/>
  </conditionalFormatting>
  <conditionalFormatting sqref="E345">
    <cfRule type="duplicateValues" dxfId="0" priority="428"/>
  </conditionalFormatting>
  <conditionalFormatting sqref="F345">
    <cfRule type="duplicateValues" dxfId="0" priority="39"/>
    <cfRule type="duplicateValues" dxfId="0" priority="817"/>
  </conditionalFormatting>
  <conditionalFormatting sqref="E346">
    <cfRule type="duplicateValues" dxfId="0" priority="411"/>
  </conditionalFormatting>
  <conditionalFormatting sqref="F346">
    <cfRule type="duplicateValues" dxfId="0" priority="22"/>
    <cfRule type="duplicateValues" dxfId="0" priority="800"/>
  </conditionalFormatting>
  <conditionalFormatting sqref="E347">
    <cfRule type="duplicateValues" dxfId="0" priority="395"/>
  </conditionalFormatting>
  <conditionalFormatting sqref="F347">
    <cfRule type="duplicateValues" dxfId="0" priority="6"/>
    <cfRule type="duplicateValues" dxfId="0" priority="784"/>
  </conditionalFormatting>
  <conditionalFormatting sqref="E348">
    <cfRule type="duplicateValues" dxfId="0" priority="767"/>
  </conditionalFormatting>
  <conditionalFormatting sqref="F348">
    <cfRule type="duplicateValues" dxfId="0" priority="378"/>
    <cfRule type="duplicateValues" dxfId="0" priority="1156"/>
  </conditionalFormatting>
  <conditionalFormatting sqref="E349">
    <cfRule type="duplicateValues" dxfId="0" priority="750"/>
  </conditionalFormatting>
  <conditionalFormatting sqref="F349">
    <cfRule type="duplicateValues" dxfId="0" priority="361"/>
    <cfRule type="duplicateValues" dxfId="0" priority="1139"/>
  </conditionalFormatting>
  <conditionalFormatting sqref="E350">
    <cfRule type="duplicateValues" dxfId="0" priority="733"/>
  </conditionalFormatting>
  <conditionalFormatting sqref="F350">
    <cfRule type="duplicateValues" dxfId="0" priority="344"/>
    <cfRule type="duplicateValues" dxfId="0" priority="1122"/>
  </conditionalFormatting>
  <conditionalFormatting sqref="E351">
    <cfRule type="duplicateValues" dxfId="0" priority="716"/>
  </conditionalFormatting>
  <conditionalFormatting sqref="F351">
    <cfRule type="duplicateValues" dxfId="0" priority="327"/>
    <cfRule type="duplicateValues" dxfId="0" priority="1105"/>
  </conditionalFormatting>
  <conditionalFormatting sqref="E352">
    <cfRule type="duplicateValues" dxfId="0" priority="699"/>
  </conditionalFormatting>
  <conditionalFormatting sqref="F352">
    <cfRule type="duplicateValues" dxfId="0" priority="310"/>
    <cfRule type="duplicateValues" dxfId="0" priority="1088"/>
  </conditionalFormatting>
  <conditionalFormatting sqref="E353">
    <cfRule type="duplicateValues" dxfId="0" priority="682"/>
  </conditionalFormatting>
  <conditionalFormatting sqref="F353">
    <cfRule type="duplicateValues" dxfId="0" priority="293"/>
    <cfRule type="duplicateValues" dxfId="0" priority="1071"/>
  </conditionalFormatting>
  <conditionalFormatting sqref="E354">
    <cfRule type="duplicateValues" dxfId="0" priority="665"/>
  </conditionalFormatting>
  <conditionalFormatting sqref="F354">
    <cfRule type="duplicateValues" dxfId="0" priority="276"/>
    <cfRule type="duplicateValues" dxfId="0" priority="1054"/>
  </conditionalFormatting>
  <conditionalFormatting sqref="E355">
    <cfRule type="duplicateValues" dxfId="0" priority="648"/>
  </conditionalFormatting>
  <conditionalFormatting sqref="F355">
    <cfRule type="duplicateValues" dxfId="0" priority="259"/>
    <cfRule type="duplicateValues" dxfId="0" priority="1037"/>
  </conditionalFormatting>
  <conditionalFormatting sqref="E356">
    <cfRule type="duplicateValues" dxfId="0" priority="631"/>
  </conditionalFormatting>
  <conditionalFormatting sqref="F356">
    <cfRule type="duplicateValues" dxfId="0" priority="242"/>
    <cfRule type="duplicateValues" dxfId="0" priority="1020"/>
  </conditionalFormatting>
  <conditionalFormatting sqref="E357">
    <cfRule type="duplicateValues" dxfId="0" priority="614"/>
  </conditionalFormatting>
  <conditionalFormatting sqref="F357">
    <cfRule type="duplicateValues" dxfId="0" priority="225"/>
    <cfRule type="duplicateValues" dxfId="0" priority="1003"/>
  </conditionalFormatting>
  <conditionalFormatting sqref="E358">
    <cfRule type="duplicateValues" dxfId="0" priority="597"/>
  </conditionalFormatting>
  <conditionalFormatting sqref="F358">
    <cfRule type="duplicateValues" dxfId="0" priority="208"/>
    <cfRule type="duplicateValues" dxfId="0" priority="986"/>
  </conditionalFormatting>
  <conditionalFormatting sqref="E359">
    <cfRule type="duplicateValues" dxfId="0" priority="580"/>
  </conditionalFormatting>
  <conditionalFormatting sqref="F359">
    <cfRule type="duplicateValues" dxfId="0" priority="191"/>
    <cfRule type="duplicateValues" dxfId="0" priority="969"/>
  </conditionalFormatting>
  <conditionalFormatting sqref="E360">
    <cfRule type="duplicateValues" dxfId="0" priority="563"/>
  </conditionalFormatting>
  <conditionalFormatting sqref="F360">
    <cfRule type="duplicateValues" dxfId="0" priority="174"/>
    <cfRule type="duplicateValues" dxfId="0" priority="952"/>
  </conditionalFormatting>
  <conditionalFormatting sqref="E361">
    <cfRule type="duplicateValues" dxfId="0" priority="546"/>
  </conditionalFormatting>
  <conditionalFormatting sqref="F361">
    <cfRule type="duplicateValues" dxfId="0" priority="157"/>
    <cfRule type="duplicateValues" dxfId="0" priority="935"/>
  </conditionalFormatting>
  <conditionalFormatting sqref="E362">
    <cfRule type="duplicateValues" dxfId="0" priority="529"/>
  </conditionalFormatting>
  <conditionalFormatting sqref="F362">
    <cfRule type="duplicateValues" dxfId="0" priority="140"/>
    <cfRule type="duplicateValues" dxfId="0" priority="918"/>
  </conditionalFormatting>
  <conditionalFormatting sqref="E363">
    <cfRule type="duplicateValues" dxfId="0" priority="512"/>
  </conditionalFormatting>
  <conditionalFormatting sqref="F363">
    <cfRule type="duplicateValues" dxfId="0" priority="123"/>
    <cfRule type="duplicateValues" dxfId="0" priority="901"/>
  </conditionalFormatting>
  <conditionalFormatting sqref="E364">
    <cfRule type="duplicateValues" dxfId="0" priority="495"/>
  </conditionalFormatting>
  <conditionalFormatting sqref="F364">
    <cfRule type="duplicateValues" dxfId="0" priority="106"/>
    <cfRule type="duplicateValues" dxfId="0" priority="884"/>
  </conditionalFormatting>
  <conditionalFormatting sqref="E365">
    <cfRule type="duplicateValues" dxfId="0" priority="478"/>
  </conditionalFormatting>
  <conditionalFormatting sqref="F365">
    <cfRule type="duplicateValues" dxfId="0" priority="89"/>
    <cfRule type="duplicateValues" dxfId="0" priority="867"/>
  </conditionalFormatting>
  <conditionalFormatting sqref="E366">
    <cfRule type="duplicateValues" dxfId="0" priority="461"/>
  </conditionalFormatting>
  <conditionalFormatting sqref="F366">
    <cfRule type="duplicateValues" dxfId="0" priority="72"/>
    <cfRule type="duplicateValues" dxfId="0" priority="850"/>
  </conditionalFormatting>
  <conditionalFormatting sqref="E367">
    <cfRule type="duplicateValues" dxfId="0" priority="444"/>
  </conditionalFormatting>
  <conditionalFormatting sqref="F367">
    <cfRule type="duplicateValues" dxfId="0" priority="55"/>
    <cfRule type="duplicateValues" dxfId="0" priority="833"/>
  </conditionalFormatting>
  <conditionalFormatting sqref="E368">
    <cfRule type="duplicateValues" dxfId="0" priority="427"/>
  </conditionalFormatting>
  <conditionalFormatting sqref="F368">
    <cfRule type="duplicateValues" dxfId="0" priority="38"/>
    <cfRule type="duplicateValues" dxfId="0" priority="816"/>
  </conditionalFormatting>
  <conditionalFormatting sqref="E369">
    <cfRule type="duplicateValues" dxfId="0" priority="410"/>
  </conditionalFormatting>
  <conditionalFormatting sqref="F369">
    <cfRule type="duplicateValues" dxfId="0" priority="21"/>
    <cfRule type="duplicateValues" dxfId="0" priority="799"/>
  </conditionalFormatting>
  <conditionalFormatting sqref="E370">
    <cfRule type="duplicateValues" dxfId="0" priority="394"/>
  </conditionalFormatting>
  <conditionalFormatting sqref="F370">
    <cfRule type="duplicateValues" dxfId="0" priority="5"/>
    <cfRule type="duplicateValues" dxfId="0" priority="783"/>
  </conditionalFormatting>
  <conditionalFormatting sqref="E371">
    <cfRule type="duplicateValues" dxfId="0" priority="766"/>
  </conditionalFormatting>
  <conditionalFormatting sqref="F371">
    <cfRule type="duplicateValues" dxfId="0" priority="377"/>
    <cfRule type="duplicateValues" dxfId="0" priority="1155"/>
  </conditionalFormatting>
  <conditionalFormatting sqref="E372">
    <cfRule type="duplicateValues" dxfId="0" priority="749"/>
  </conditionalFormatting>
  <conditionalFormatting sqref="F372">
    <cfRule type="duplicateValues" dxfId="0" priority="360"/>
    <cfRule type="duplicateValues" dxfId="0" priority="1138"/>
  </conditionalFormatting>
  <conditionalFormatting sqref="E373">
    <cfRule type="duplicateValues" dxfId="0" priority="732"/>
  </conditionalFormatting>
  <conditionalFormatting sqref="F373">
    <cfRule type="duplicateValues" dxfId="0" priority="343"/>
    <cfRule type="duplicateValues" dxfId="0" priority="1121"/>
  </conditionalFormatting>
  <conditionalFormatting sqref="E374">
    <cfRule type="duplicateValues" dxfId="0" priority="715"/>
  </conditionalFormatting>
  <conditionalFormatting sqref="F374">
    <cfRule type="duplicateValues" dxfId="0" priority="326"/>
    <cfRule type="duplicateValues" dxfId="0" priority="1104"/>
  </conditionalFormatting>
  <conditionalFormatting sqref="E375">
    <cfRule type="duplicateValues" dxfId="0" priority="698"/>
  </conditionalFormatting>
  <conditionalFormatting sqref="F375">
    <cfRule type="duplicateValues" dxfId="0" priority="309"/>
    <cfRule type="duplicateValues" dxfId="0" priority="1087"/>
  </conditionalFormatting>
  <conditionalFormatting sqref="E376">
    <cfRule type="duplicateValues" dxfId="0" priority="681"/>
  </conditionalFormatting>
  <conditionalFormatting sqref="F376">
    <cfRule type="duplicateValues" dxfId="0" priority="292"/>
    <cfRule type="duplicateValues" dxfId="0" priority="1070"/>
  </conditionalFormatting>
  <conditionalFormatting sqref="E377">
    <cfRule type="duplicateValues" dxfId="0" priority="664"/>
  </conditionalFormatting>
  <conditionalFormatting sqref="F377">
    <cfRule type="duplicateValues" dxfId="0" priority="275"/>
    <cfRule type="duplicateValues" dxfId="0" priority="1053"/>
  </conditionalFormatting>
  <conditionalFormatting sqref="E378">
    <cfRule type="duplicateValues" dxfId="0" priority="647"/>
  </conditionalFormatting>
  <conditionalFormatting sqref="F378">
    <cfRule type="duplicateValues" dxfId="0" priority="258"/>
    <cfRule type="duplicateValues" dxfId="0" priority="1036"/>
  </conditionalFormatting>
  <conditionalFormatting sqref="E379">
    <cfRule type="duplicateValues" dxfId="0" priority="630"/>
  </conditionalFormatting>
  <conditionalFormatting sqref="F379">
    <cfRule type="duplicateValues" dxfId="0" priority="241"/>
    <cfRule type="duplicateValues" dxfId="0" priority="1019"/>
  </conditionalFormatting>
  <conditionalFormatting sqref="E380">
    <cfRule type="duplicateValues" dxfId="0" priority="613"/>
  </conditionalFormatting>
  <conditionalFormatting sqref="F380">
    <cfRule type="duplicateValues" dxfId="0" priority="224"/>
    <cfRule type="duplicateValues" dxfId="0" priority="1002"/>
  </conditionalFormatting>
  <conditionalFormatting sqref="E381">
    <cfRule type="duplicateValues" dxfId="0" priority="596"/>
  </conditionalFormatting>
  <conditionalFormatting sqref="F381">
    <cfRule type="duplicateValues" dxfId="0" priority="207"/>
    <cfRule type="duplicateValues" dxfId="0" priority="985"/>
  </conditionalFormatting>
  <conditionalFormatting sqref="E382">
    <cfRule type="duplicateValues" dxfId="0" priority="579"/>
  </conditionalFormatting>
  <conditionalFormatting sqref="F382">
    <cfRule type="duplicateValues" dxfId="0" priority="190"/>
    <cfRule type="duplicateValues" dxfId="0" priority="968"/>
  </conditionalFormatting>
  <conditionalFormatting sqref="E383">
    <cfRule type="duplicateValues" dxfId="0" priority="562"/>
  </conditionalFormatting>
  <conditionalFormatting sqref="F383">
    <cfRule type="duplicateValues" dxfId="0" priority="173"/>
    <cfRule type="duplicateValues" dxfId="0" priority="951"/>
  </conditionalFormatting>
  <conditionalFormatting sqref="E384">
    <cfRule type="duplicateValues" dxfId="0" priority="545"/>
  </conditionalFormatting>
  <conditionalFormatting sqref="F384">
    <cfRule type="duplicateValues" dxfId="0" priority="156"/>
    <cfRule type="duplicateValues" dxfId="0" priority="934"/>
  </conditionalFormatting>
  <conditionalFormatting sqref="E385">
    <cfRule type="duplicateValues" dxfId="0" priority="528"/>
  </conditionalFormatting>
  <conditionalFormatting sqref="F385">
    <cfRule type="duplicateValues" dxfId="0" priority="139"/>
    <cfRule type="duplicateValues" dxfId="0" priority="917"/>
  </conditionalFormatting>
  <conditionalFormatting sqref="E386">
    <cfRule type="duplicateValues" dxfId="0" priority="511"/>
  </conditionalFormatting>
  <conditionalFormatting sqref="F386">
    <cfRule type="duplicateValues" dxfId="0" priority="122"/>
    <cfRule type="duplicateValues" dxfId="0" priority="900"/>
  </conditionalFormatting>
  <conditionalFormatting sqref="E387">
    <cfRule type="duplicateValues" dxfId="0" priority="494"/>
  </conditionalFormatting>
  <conditionalFormatting sqref="F387">
    <cfRule type="duplicateValues" dxfId="0" priority="105"/>
    <cfRule type="duplicateValues" dxfId="0" priority="883"/>
  </conditionalFormatting>
  <conditionalFormatting sqref="E388">
    <cfRule type="duplicateValues" dxfId="0" priority="477"/>
  </conditionalFormatting>
  <conditionalFormatting sqref="F388">
    <cfRule type="duplicateValues" dxfId="0" priority="88"/>
    <cfRule type="duplicateValues" dxfId="0" priority="866"/>
  </conditionalFormatting>
  <conditionalFormatting sqref="E389">
    <cfRule type="duplicateValues" dxfId="0" priority="460"/>
  </conditionalFormatting>
  <conditionalFormatting sqref="F389">
    <cfRule type="duplicateValues" dxfId="0" priority="71"/>
    <cfRule type="duplicateValues" dxfId="0" priority="849"/>
  </conditionalFormatting>
  <conditionalFormatting sqref="E390">
    <cfRule type="duplicateValues" dxfId="0" priority="443"/>
  </conditionalFormatting>
  <conditionalFormatting sqref="F390">
    <cfRule type="duplicateValues" dxfId="0" priority="54"/>
    <cfRule type="duplicateValues" dxfId="0" priority="832"/>
  </conditionalFormatting>
  <conditionalFormatting sqref="E391">
    <cfRule type="duplicateValues" dxfId="0" priority="426"/>
  </conditionalFormatting>
  <conditionalFormatting sqref="F391">
    <cfRule type="duplicateValues" dxfId="0" priority="37"/>
    <cfRule type="duplicateValues" dxfId="0" priority="815"/>
  </conditionalFormatting>
  <conditionalFormatting sqref="E392">
    <cfRule type="duplicateValues" dxfId="0" priority="409"/>
  </conditionalFormatting>
  <conditionalFormatting sqref="F392">
    <cfRule type="duplicateValues" dxfId="0" priority="20"/>
    <cfRule type="duplicateValues" dxfId="0" priority="798"/>
  </conditionalFormatting>
  <conditionalFormatting sqref="E393">
    <cfRule type="duplicateValues" dxfId="0" priority="393"/>
  </conditionalFormatting>
  <conditionalFormatting sqref="F393">
    <cfRule type="duplicateValues" dxfId="0" priority="4"/>
    <cfRule type="duplicateValues" dxfId="0" priority="782"/>
  </conditionalFormatting>
  <conditionalFormatting sqref="E394">
    <cfRule type="duplicateValues" dxfId="0" priority="765"/>
  </conditionalFormatting>
  <conditionalFormatting sqref="F394">
    <cfRule type="duplicateValues" dxfId="0" priority="376"/>
    <cfRule type="duplicateValues" dxfId="0" priority="1154"/>
  </conditionalFormatting>
  <conditionalFormatting sqref="E395">
    <cfRule type="duplicateValues" dxfId="0" priority="748"/>
  </conditionalFormatting>
  <conditionalFormatting sqref="F395">
    <cfRule type="duplicateValues" dxfId="0" priority="359"/>
    <cfRule type="duplicateValues" dxfId="0" priority="1137"/>
  </conditionalFormatting>
  <conditionalFormatting sqref="E396">
    <cfRule type="duplicateValues" dxfId="0" priority="731"/>
  </conditionalFormatting>
  <conditionalFormatting sqref="F396">
    <cfRule type="duplicateValues" dxfId="0" priority="342"/>
    <cfRule type="duplicateValues" dxfId="0" priority="1120"/>
  </conditionalFormatting>
  <conditionalFormatting sqref="E397">
    <cfRule type="duplicateValues" dxfId="0" priority="714"/>
  </conditionalFormatting>
  <conditionalFormatting sqref="F397">
    <cfRule type="duplicateValues" dxfId="0" priority="325"/>
    <cfRule type="duplicateValues" dxfId="0" priority="1103"/>
  </conditionalFormatting>
  <conditionalFormatting sqref="E398">
    <cfRule type="duplicateValues" dxfId="0" priority="697"/>
  </conditionalFormatting>
  <conditionalFormatting sqref="F398">
    <cfRule type="duplicateValues" dxfId="0" priority="308"/>
    <cfRule type="duplicateValues" dxfId="0" priority="1086"/>
  </conditionalFormatting>
  <conditionalFormatting sqref="E399">
    <cfRule type="duplicateValues" dxfId="0" priority="680"/>
  </conditionalFormatting>
  <conditionalFormatting sqref="F399">
    <cfRule type="duplicateValues" dxfId="0" priority="291"/>
    <cfRule type="duplicateValues" dxfId="0" priority="1069"/>
  </conditionalFormatting>
  <conditionalFormatting sqref="E400">
    <cfRule type="duplicateValues" dxfId="0" priority="663"/>
  </conditionalFormatting>
  <conditionalFormatting sqref="F400">
    <cfRule type="duplicateValues" dxfId="0" priority="274"/>
    <cfRule type="duplicateValues" dxfId="0" priority="1052"/>
  </conditionalFormatting>
  <conditionalFormatting sqref="E401">
    <cfRule type="duplicateValues" dxfId="0" priority="646"/>
  </conditionalFormatting>
  <conditionalFormatting sqref="F401">
    <cfRule type="duplicateValues" dxfId="0" priority="257"/>
    <cfRule type="duplicateValues" dxfId="0" priority="1035"/>
  </conditionalFormatting>
  <conditionalFormatting sqref="E402">
    <cfRule type="duplicateValues" dxfId="0" priority="629"/>
  </conditionalFormatting>
  <conditionalFormatting sqref="F402">
    <cfRule type="duplicateValues" dxfId="0" priority="240"/>
    <cfRule type="duplicateValues" dxfId="0" priority="1018"/>
  </conditionalFormatting>
  <conditionalFormatting sqref="E403">
    <cfRule type="duplicateValues" dxfId="0" priority="612"/>
  </conditionalFormatting>
  <conditionalFormatting sqref="F403">
    <cfRule type="duplicateValues" dxfId="0" priority="223"/>
    <cfRule type="duplicateValues" dxfId="0" priority="1001"/>
  </conditionalFormatting>
  <conditionalFormatting sqref="E404">
    <cfRule type="duplicateValues" dxfId="0" priority="595"/>
  </conditionalFormatting>
  <conditionalFormatting sqref="F404">
    <cfRule type="duplicateValues" dxfId="0" priority="206"/>
    <cfRule type="duplicateValues" dxfId="0" priority="984"/>
  </conditionalFormatting>
  <conditionalFormatting sqref="E405">
    <cfRule type="duplicateValues" dxfId="0" priority="578"/>
  </conditionalFormatting>
  <conditionalFormatting sqref="F405">
    <cfRule type="duplicateValues" dxfId="0" priority="189"/>
    <cfRule type="duplicateValues" dxfId="0" priority="967"/>
  </conditionalFormatting>
  <conditionalFormatting sqref="E406">
    <cfRule type="duplicateValues" dxfId="0" priority="561"/>
  </conditionalFormatting>
  <conditionalFormatting sqref="F406">
    <cfRule type="duplicateValues" dxfId="0" priority="172"/>
    <cfRule type="duplicateValues" dxfId="0" priority="950"/>
  </conditionalFormatting>
  <conditionalFormatting sqref="E407">
    <cfRule type="duplicateValues" dxfId="0" priority="544"/>
  </conditionalFormatting>
  <conditionalFormatting sqref="F407">
    <cfRule type="duplicateValues" dxfId="0" priority="155"/>
    <cfRule type="duplicateValues" dxfId="0" priority="933"/>
  </conditionalFormatting>
  <conditionalFormatting sqref="E408">
    <cfRule type="duplicateValues" dxfId="0" priority="527"/>
  </conditionalFormatting>
  <conditionalFormatting sqref="F408">
    <cfRule type="duplicateValues" dxfId="0" priority="138"/>
    <cfRule type="duplicateValues" dxfId="0" priority="916"/>
  </conditionalFormatting>
  <conditionalFormatting sqref="E409">
    <cfRule type="duplicateValues" dxfId="0" priority="510"/>
  </conditionalFormatting>
  <conditionalFormatting sqref="F409">
    <cfRule type="duplicateValues" dxfId="0" priority="121"/>
    <cfRule type="duplicateValues" dxfId="0" priority="899"/>
  </conditionalFormatting>
  <conditionalFormatting sqref="E410">
    <cfRule type="duplicateValues" dxfId="0" priority="493"/>
  </conditionalFormatting>
  <conditionalFormatting sqref="F410">
    <cfRule type="duplicateValues" dxfId="0" priority="104"/>
    <cfRule type="duplicateValues" dxfId="0" priority="882"/>
  </conditionalFormatting>
  <conditionalFormatting sqref="E411">
    <cfRule type="duplicateValues" dxfId="0" priority="476"/>
  </conditionalFormatting>
  <conditionalFormatting sqref="F411">
    <cfRule type="duplicateValues" dxfId="0" priority="87"/>
    <cfRule type="duplicateValues" dxfId="0" priority="865"/>
  </conditionalFormatting>
  <conditionalFormatting sqref="E412">
    <cfRule type="duplicateValues" dxfId="0" priority="459"/>
  </conditionalFormatting>
  <conditionalFormatting sqref="F412">
    <cfRule type="duplicateValues" dxfId="0" priority="70"/>
    <cfRule type="duplicateValues" dxfId="0" priority="848"/>
  </conditionalFormatting>
  <conditionalFormatting sqref="E413">
    <cfRule type="duplicateValues" dxfId="0" priority="442"/>
  </conditionalFormatting>
  <conditionalFormatting sqref="F413">
    <cfRule type="duplicateValues" dxfId="0" priority="53"/>
    <cfRule type="duplicateValues" dxfId="0" priority="831"/>
  </conditionalFormatting>
  <conditionalFormatting sqref="E414">
    <cfRule type="duplicateValues" dxfId="0" priority="425"/>
  </conditionalFormatting>
  <conditionalFormatting sqref="F414">
    <cfRule type="duplicateValues" dxfId="0" priority="36"/>
    <cfRule type="duplicateValues" dxfId="0" priority="8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2022-09-06T00:19:00Z</dcterms:created>
  <dcterms:modified xsi:type="dcterms:W3CDTF">2022-10-31T10:48:45Z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10F4746C14D34CF5B7A41AC27D50F533</vt:lpwstr>
  </property>
  <property fmtid="{D5CDD505-2E9C-101B-9397-08002B2CF9AE}" pid="3" name="KSOProductBuildVer">
    <vt:lpwstr>2052-11.1.0.12598</vt:lpwstr>
  </property>
</Properties>
</file>